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riano.santos05\Downloads\"/>
    </mc:Choice>
  </mc:AlternateContent>
  <xr:revisionPtr revIDLastSave="0" documentId="13_ncr:1_{988E3FAD-6533-4F34-84FA-856B3ADDFA08}" xr6:coauthVersionLast="47" xr6:coauthVersionMax="47" xr10:uidLastSave="{00000000-0000-0000-0000-000000000000}"/>
  <bookViews>
    <workbookView xWindow="-110" yWindow="-110" windowWidth="19420" windowHeight="10300" xr2:uid="{7C69E513-4AEA-4961-9DB4-9D5BF7C95478}"/>
  </bookViews>
  <sheets>
    <sheet name="Clas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<sst xmlns="http://schemas.openxmlformats.org/spreadsheetml/2006/main" count="356" uniqueCount="355">
  <si>
    <t>Nome completo</t>
  </si>
  <si>
    <t>NOTA GERAL</t>
  </si>
  <si>
    <t>ADRIANA APARECIDA DA SILVA</t>
  </si>
  <si>
    <t>Aline Leibar de Souza Barros</t>
  </si>
  <si>
    <t>Ana Lis da Silva Azevedo</t>
  </si>
  <si>
    <t>Crélia Lúcia Cordeiro Barbosa</t>
  </si>
  <si>
    <t>MARIA JOSELENE GOMES DA SILVA</t>
  </si>
  <si>
    <t>Marley Bernardes Bolpetti Teixeira</t>
  </si>
  <si>
    <t>Natalia Freitas Pereira</t>
  </si>
  <si>
    <t>Roseli Ferreira de Souza França</t>
  </si>
  <si>
    <t>Sandra Regina Barbosa</t>
  </si>
  <si>
    <t>RUBENITA ESTEVAO DOS REIS CABRAL</t>
  </si>
  <si>
    <t>LUCINEIDE RIBEIRO DA SILVA</t>
  </si>
  <si>
    <t>Cristiana Carvalho de Sá</t>
  </si>
  <si>
    <t>Fábio Alfredo Maia</t>
  </si>
  <si>
    <t>Franciane Ribeiro da Silva</t>
  </si>
  <si>
    <t>Jane Ramos dos Santos</t>
  </si>
  <si>
    <t>Michele di mali pereira dos reis</t>
  </si>
  <si>
    <t>Silvana Ventura do Nascimento Jesus.</t>
  </si>
  <si>
    <t>Zilda Nunes Vieira</t>
  </si>
  <si>
    <t>Ariane Ferreira Machado</t>
  </si>
  <si>
    <t>Cristiane Ferreira de Souza</t>
  </si>
  <si>
    <t>Deusda Pereira Mascarenhas dos Santos</t>
  </si>
  <si>
    <t>Luciene Vieira Souza</t>
  </si>
  <si>
    <t>Mailma Rosa Alves</t>
  </si>
  <si>
    <t>Priscila Ferreira da Fonseca</t>
  </si>
  <si>
    <t>Selma Leal do Nascimento de Souza</t>
  </si>
  <si>
    <t>Ana Marcia Bezerra Dos Reis</t>
  </si>
  <si>
    <t>Jenilucia Silva Lins</t>
  </si>
  <si>
    <t>Maria Aparecida de Andrade</t>
  </si>
  <si>
    <t>RENAN DA PAIXÃO SANTOS</t>
  </si>
  <si>
    <t>Solange da Silva</t>
  </si>
  <si>
    <t>Talita Feliciana Alves de Albuquerque</t>
  </si>
  <si>
    <t>Yasmin Carvalho Ribeiro Nascimento</t>
  </si>
  <si>
    <t>Patricia Alves dos Santos</t>
  </si>
  <si>
    <t>Karina Nóbrega da Silva</t>
  </si>
  <si>
    <t>Leide Alves Guedes</t>
  </si>
  <si>
    <t>Sandra Pereira Lessa</t>
  </si>
  <si>
    <t>Zelita de Jesus Santos</t>
  </si>
  <si>
    <t>Roseli Costa dos Santos</t>
  </si>
  <si>
    <t>Sheila de Oliveira Rozeno</t>
  </si>
  <si>
    <t>Sheila Imaculada da Silva</t>
  </si>
  <si>
    <t>Thais dos reis miranda</t>
  </si>
  <si>
    <t>MARIA ALICE SILVA</t>
  </si>
  <si>
    <t>Adriane Carmona dos Santos</t>
  </si>
  <si>
    <t>Aldênia de Sousa Messias</t>
  </si>
  <si>
    <t>Ana Lígia Silva Santos Sousa</t>
  </si>
  <si>
    <t>Ana Lucia de Jesus Barra Viana</t>
  </si>
  <si>
    <t>Fabiane Santana de São Pedro</t>
  </si>
  <si>
    <t>Gonçala Maria Alves do Nascimento</t>
  </si>
  <si>
    <t>Ingrid Juliete Francisca do Nascimento</t>
  </si>
  <si>
    <t>Janaina Durso dos Santos Moreira</t>
  </si>
  <si>
    <t>Angela de Oliveira Machado</t>
  </si>
  <si>
    <t>LUCIANA MARIA GOMES</t>
  </si>
  <si>
    <t>Marta Aparecida da Silveira</t>
  </si>
  <si>
    <t>Paloma Gomes Santos Aranha</t>
  </si>
  <si>
    <t>Rosangela Felisbina de Jesus</t>
  </si>
  <si>
    <t>Vanessa Oliveira de Melo</t>
  </si>
  <si>
    <t>PATRÍCIA FRANCISCA DOS SANTOS VENTURA</t>
  </si>
  <si>
    <t>Cirlene Damasceno Magalhães</t>
  </si>
  <si>
    <t>Denise Maria Kutzke</t>
  </si>
  <si>
    <t>Edlene da Silva Dias</t>
  </si>
  <si>
    <t>Elaine Gomes Damaceno</t>
  </si>
  <si>
    <t>Michele Andrade dos Santos</t>
  </si>
  <si>
    <t>Adriana Lourenço de Lacerda Funicelli</t>
  </si>
  <si>
    <t>Aline Teixeira Barbosa</t>
  </si>
  <si>
    <t>Angelica Batista dos Santos</t>
  </si>
  <si>
    <t>Beatriz Oliveira Castro</t>
  </si>
  <si>
    <t>Daniela de Miranda</t>
  </si>
  <si>
    <t>Eli Santos de Jesus</t>
  </si>
  <si>
    <t>HEID ANA SANTOS</t>
  </si>
  <si>
    <t>Marcela Marques do Nascimento</t>
  </si>
  <si>
    <t>Maria Aparecida Campos Ribeiro</t>
  </si>
  <si>
    <t>Maria Auxiliadora da Silva</t>
  </si>
  <si>
    <t>Adriana Aparecida dos Santos Almeida</t>
  </si>
  <si>
    <t>Aurea de Lima Macêdo</t>
  </si>
  <si>
    <t>Cleusa Carvalho Lima dos Reis</t>
  </si>
  <si>
    <t>Dulcineia Silva Gonçalves</t>
  </si>
  <si>
    <t>Eliane Lima dos Reis</t>
  </si>
  <si>
    <t>ELISANGELA ELOY DE SOUZA SILVA</t>
  </si>
  <si>
    <t>Eunice dos Santos Celi</t>
  </si>
  <si>
    <t>Gisele Rosario da Silva</t>
  </si>
  <si>
    <t>Juliana Nunes Menezes</t>
  </si>
  <si>
    <t>Maria De Fatima Santos Silva</t>
  </si>
  <si>
    <t>SUZANA NASCIMENTO</t>
  </si>
  <si>
    <t>tatiane josefa dos santos lima</t>
  </si>
  <si>
    <t>Ana Cristina da Silva Santos</t>
  </si>
  <si>
    <t>FABIANA LUISA DOS SANTOS</t>
  </si>
  <si>
    <t>Isabel Santana dos Santos Almeida</t>
  </si>
  <si>
    <t>Maria Do Carmo Pimenta</t>
  </si>
  <si>
    <t>Roberto de Oliveira</t>
  </si>
  <si>
    <t>Paloma Aparecida Dos Santos</t>
  </si>
  <si>
    <t>Naila Oliveira de Jesus</t>
  </si>
  <si>
    <t>Aparecida Calixto de Oliveira</t>
  </si>
  <si>
    <t>Gilberta Adriana Silva de Arruda</t>
  </si>
  <si>
    <t>Janaina Teixeira Bastos</t>
  </si>
  <si>
    <t>Maria da Glória Gomes da Fonseca</t>
  </si>
  <si>
    <t>Maria Franciely da Silva Gomes</t>
  </si>
  <si>
    <t>Priscila Cristina Mendes da Silva</t>
  </si>
  <si>
    <t>Renata Moreira Rodrigues</t>
  </si>
  <si>
    <t>FERNANDA GONCALVES DUTRA</t>
  </si>
  <si>
    <t>ANA PAULA DIAS MOREIRA</t>
  </si>
  <si>
    <t>Daniela Vieira Mendes de Araújo</t>
  </si>
  <si>
    <t>DENISE SANTOS VIANA</t>
  </si>
  <si>
    <t>Elza de Freitas Barbosa</t>
  </si>
  <si>
    <t>Joelia Francisca Santos Costa</t>
  </si>
  <si>
    <t>Juliete Serafim da Silva</t>
  </si>
  <si>
    <t>Lucivania dos Reis Pessoa</t>
  </si>
  <si>
    <t>Sandra Aparecida Laurindo Policarpo</t>
  </si>
  <si>
    <t>Sílvia Santos Oliveira</t>
  </si>
  <si>
    <t>Vilma Soares Barros</t>
  </si>
  <si>
    <t>Aline Carla Saraiva Patrocinio Lindolfo</t>
  </si>
  <si>
    <t>Ailton de Deus Silva</t>
  </si>
  <si>
    <t>Angela Rosa de Oliveira</t>
  </si>
  <si>
    <t>Cristiane Conceição de Souza</t>
  </si>
  <si>
    <t>Flávia Amorim da Silva</t>
  </si>
  <si>
    <t>Manoela santos Gomes da Silva</t>
  </si>
  <si>
    <t>Maria Elisa Pires de Carvalho</t>
  </si>
  <si>
    <t>Marisa Leandro de Araújo</t>
  </si>
  <si>
    <t>Núbia Taís Cavalcante Antevere Roediger</t>
  </si>
  <si>
    <t>Regiane de Araujo Amaral</t>
  </si>
  <si>
    <t>Adriana Silva Pereira Scotti</t>
  </si>
  <si>
    <t>Bruna Helena de Carvalho Rosa</t>
  </si>
  <si>
    <t>Luciana Antogiovanni</t>
  </si>
  <si>
    <t>luciana carvalho da Silva Flores</t>
  </si>
  <si>
    <t>Márcia Rogéria da Silva</t>
  </si>
  <si>
    <t>Monice da Silva Santos</t>
  </si>
  <si>
    <t>Patricia Constantino da Silva Angelo</t>
  </si>
  <si>
    <t>Rosilene Barbosa dos Santos Cardoso</t>
  </si>
  <si>
    <t>Sandra Regina Ribeiro Moraes</t>
  </si>
  <si>
    <t>Valônia de Oliveira Neves</t>
  </si>
  <si>
    <t>Cleia Aparecida Costa Silva</t>
  </si>
  <si>
    <t>Emmanuelle Passo Teixeira</t>
  </si>
  <si>
    <t>Eliones Aparecida Meireles Dias</t>
  </si>
  <si>
    <t>Ana karla da Silva</t>
  </si>
  <si>
    <t>Angela Maria Oliveira dos santos</t>
  </si>
  <si>
    <t>DONIZETE CUNHA FELIPE</t>
  </si>
  <si>
    <t>Erica Eliane Pinto da Silva</t>
  </si>
  <si>
    <t>Iara Moises Figueiredo</t>
  </si>
  <si>
    <t>Ines Pereira Carneiro</t>
  </si>
  <si>
    <t>Jocicleide dos Santos nicodemos</t>
  </si>
  <si>
    <t>Joelza Teles da Silva</t>
  </si>
  <si>
    <t>Dayane Rodrigues de Souza</t>
  </si>
  <si>
    <t>Graziele Souza Fernandes</t>
  </si>
  <si>
    <t>Jurani da Silva Nunes</t>
  </si>
  <si>
    <t>Luciene Neves de Aquino</t>
  </si>
  <si>
    <t>MARGARETH CABRAL DA SILVA</t>
  </si>
  <si>
    <t>Raquel Barbosa Ramos</t>
  </si>
  <si>
    <t>Valdenice Pereira Cota</t>
  </si>
  <si>
    <t>VILMA LUCIA DE MELO OLIVEIRA</t>
  </si>
  <si>
    <t>Idalia dos Santos Moura</t>
  </si>
  <si>
    <t>Melissa Alves da Silva</t>
  </si>
  <si>
    <t>JAQUELINE SILVA TORRES</t>
  </si>
  <si>
    <t>Liliana Souza Dias</t>
  </si>
  <si>
    <t>Liliane Borges Lima</t>
  </si>
  <si>
    <t>Maria Daniele Pereira de Melo</t>
  </si>
  <si>
    <t>Maria Nazareth Pereira Dantas</t>
  </si>
  <si>
    <t>Sandra de Freitas</t>
  </si>
  <si>
    <t>Sandra Silva do Nascimento Santos</t>
  </si>
  <si>
    <t>Alessandra Rodrigues Borges</t>
  </si>
  <si>
    <t>Cleide Mota Santana</t>
  </si>
  <si>
    <t>Gilda Miranda de Souza Costa</t>
  </si>
  <si>
    <t>Josefa Erivania dos Santos Macedo</t>
  </si>
  <si>
    <t>Nivaldo Lima da Silva Filho</t>
  </si>
  <si>
    <t>Regina Helena da Silva MORGADO</t>
  </si>
  <si>
    <t>Sueli Borges da Silva</t>
  </si>
  <si>
    <t>Marcia Kelli Soares dos Santos</t>
  </si>
  <si>
    <t>Vanessa Cleidemar Silva</t>
  </si>
  <si>
    <t>ALESSANDRA ALVES DE SOUZA</t>
  </si>
  <si>
    <t>Elisangela de Almeida Santos</t>
  </si>
  <si>
    <t>Ivonete Souza dos Santos</t>
  </si>
  <si>
    <t>Lorrayne Maria Pereira dos Santos</t>
  </si>
  <si>
    <t>Luana Batista Santos</t>
  </si>
  <si>
    <t>Vanice de Paula Teixeira</t>
  </si>
  <si>
    <t>Ana Paula Dos Reis Araujo</t>
  </si>
  <si>
    <t>Carlos Augusto Rodrigues</t>
  </si>
  <si>
    <t>Claudete Gregorio da Silva</t>
  </si>
  <si>
    <t>Cristiane Alexandre Nogueira da Costa</t>
  </si>
  <si>
    <t>Davilla Emilia da Silva</t>
  </si>
  <si>
    <t>Erly Maria de Jesus</t>
  </si>
  <si>
    <t>Julia Ferreira Batista</t>
  </si>
  <si>
    <t>Leonice dos santos Bueno</t>
  </si>
  <si>
    <t>Lucilene Magalhães Silva</t>
  </si>
  <si>
    <t>Adriano Dos Santos Teixeira</t>
  </si>
  <si>
    <t>Elisangela Santos Marcos</t>
  </si>
  <si>
    <t>Jaqueline Nogueira Fontanela</t>
  </si>
  <si>
    <t>Lilian Maria Rosa Benicio</t>
  </si>
  <si>
    <t>Maria Gesilda de Oliveira Araujo</t>
  </si>
  <si>
    <t>Paula Schernik Gundim Teodoro</t>
  </si>
  <si>
    <t>Roseane Cardoso da Silva</t>
  </si>
  <si>
    <t>Cleonice Barbosa Ferreira</t>
  </si>
  <si>
    <t>Elizene Silva dos Santos Jesus</t>
  </si>
  <si>
    <t>Luciana Alves da Silva Carneiro</t>
  </si>
  <si>
    <t>Simone Vieira Gomes</t>
  </si>
  <si>
    <t>Mariene leal passos</t>
  </si>
  <si>
    <t>Maurina Barbosa Moura Lopes</t>
  </si>
  <si>
    <t>Raquel Maria da Silva</t>
  </si>
  <si>
    <t>Sabrina Apolinario Matias</t>
  </si>
  <si>
    <t>Zenilda Santos de Jesus</t>
  </si>
  <si>
    <t>ADRIANA APARECIDA MARANGONI DIAS</t>
  </si>
  <si>
    <t>Andreia Batista Moura dos Santos</t>
  </si>
  <si>
    <t>Aparecida de Fatima Soares</t>
  </si>
  <si>
    <t>Daniela Almeida Cerqueira dos Santos</t>
  </si>
  <si>
    <t>JOSÉ AUGUSTO QUARESMA</t>
  </si>
  <si>
    <t>LUZIA GOMES DA SILVA COSTA</t>
  </si>
  <si>
    <t>Adelane Rosa de Oliveira</t>
  </si>
  <si>
    <t>Etina Santos e Santos Silva</t>
  </si>
  <si>
    <t>Maria Catarina Lopes Fernandes</t>
  </si>
  <si>
    <t>Maria Josenilda da Silva de Oliveira</t>
  </si>
  <si>
    <t>Maria Sandra Pereira Silva</t>
  </si>
  <si>
    <t>Maria Zilma Barbosa da Silva</t>
  </si>
  <si>
    <t>Raiane Conceição dos Santos</t>
  </si>
  <si>
    <t>Rosicler Gabrielle da Silva</t>
  </si>
  <si>
    <t>Ducimone dos Santos Oliveira</t>
  </si>
  <si>
    <t>Hernandes Alexandre da Silva</t>
  </si>
  <si>
    <t>Katia Aparecida Cardoso Russi</t>
  </si>
  <si>
    <t>Rodrigo Ferreira Coutinho</t>
  </si>
  <si>
    <t>Vanessa de oliveira gama</t>
  </si>
  <si>
    <t>Vitor Jerônimo Guimarães</t>
  </si>
  <si>
    <t>Ana Cleide Leal Ferreira.</t>
  </si>
  <si>
    <t>Ariane de Oliveira Abreu</t>
  </si>
  <si>
    <t>Franciane Fonseca Alves</t>
  </si>
  <si>
    <t>Janaina dos Santos Soares</t>
  </si>
  <si>
    <t>Roberto Lacerda Lana</t>
  </si>
  <si>
    <t>Verônica Maria de França Pacheco</t>
  </si>
  <si>
    <t>ROBERTA CAVALCANTE</t>
  </si>
  <si>
    <t>Amanda Aparecida Rocha dos Santos</t>
  </si>
  <si>
    <t>Debora Aparecida dos Santos Silva</t>
  </si>
  <si>
    <t>Eveline Sena Stinghen Rodrigues</t>
  </si>
  <si>
    <t>Márcia Pereira Lisboa</t>
  </si>
  <si>
    <t>Nadja Alves Vieira Campos</t>
  </si>
  <si>
    <t>Rosilene Rosa Sena de Andrade</t>
  </si>
  <si>
    <t>Marilene dos Santos Basilio</t>
  </si>
  <si>
    <t>Aline dos Santos Souza</t>
  </si>
  <si>
    <t>Betijane de Sousa Silva de Santana</t>
  </si>
  <si>
    <t>Daniela Fagundes dos Passos Silva</t>
  </si>
  <si>
    <t>Jéssica Socorro dos Santos</t>
  </si>
  <si>
    <t>Luana Gomes de Sousa do Vale</t>
  </si>
  <si>
    <t>Lygia Alves do Nascimento</t>
  </si>
  <si>
    <t>Maria da Conceição de Sena Santana</t>
  </si>
  <si>
    <t>MONICA LEITE DE SOUZA</t>
  </si>
  <si>
    <t>Nilceia Caetano da Fonseca</t>
  </si>
  <si>
    <t>Ana Laura Silvério Saavedra</t>
  </si>
  <si>
    <t>Luciana Nascimento Goldoni</t>
  </si>
  <si>
    <t>Marilene Pereira da silva</t>
  </si>
  <si>
    <t>Patrícia Aparecida Vieira Rodrigues</t>
  </si>
  <si>
    <t>Simone Gonçalves Ferreira</t>
  </si>
  <si>
    <t>Taina Barbosa Nascimento de Sales</t>
  </si>
  <si>
    <t>ROSANA SILVA DOS SANTOS</t>
  </si>
  <si>
    <t>Ana Paula Rodrigues Paiva</t>
  </si>
  <si>
    <t>ELI ALVES DE SOUZA CORDEIRO</t>
  </si>
  <si>
    <t>Ernani Marques da Silva</t>
  </si>
  <si>
    <t>Leticia Ribeiro Moraes</t>
  </si>
  <si>
    <t>Regiane Pereira Santos</t>
  </si>
  <si>
    <t>VALERIANA DE FARIA SANTIAGO</t>
  </si>
  <si>
    <t>Laudineia de Lima Ferreira Carvalho</t>
  </si>
  <si>
    <t>Tamires Pereira da Silva</t>
  </si>
  <si>
    <t>Sheila Regina Barboza Varischi</t>
  </si>
  <si>
    <t>Silvana Aparecida de Oliveira</t>
  </si>
  <si>
    <t>Vanessa Feliciana martins</t>
  </si>
  <si>
    <t>Aline Santana Medeiros</t>
  </si>
  <si>
    <t>Camila Souza Lopes</t>
  </si>
  <si>
    <t>Diego Brito de Oliveira</t>
  </si>
  <si>
    <t>Fernanda Maria da Silva</t>
  </si>
  <si>
    <t>Glaucinea Lopes Souza Nunes</t>
  </si>
  <si>
    <t>Ligia Morais Almeida Reis</t>
  </si>
  <si>
    <t>Raquel Ribeiro Santos da Silva</t>
  </si>
  <si>
    <t>Vanessa Souza Santos</t>
  </si>
  <si>
    <t>Maria das Graças de Oliveira Esteves</t>
  </si>
  <si>
    <t>Michele Souza Santiago</t>
  </si>
  <si>
    <t>ROSANGELA FELIX DE SOUZA</t>
  </si>
  <si>
    <t>Tauane Alves Ribeiro</t>
  </si>
  <si>
    <t>Valeria Neves Diniz Feitoza</t>
  </si>
  <si>
    <t>Camila Rodrigues Castro</t>
  </si>
  <si>
    <t>Daniela Leandro da Silva</t>
  </si>
  <si>
    <t>Girleide de Albuquerque Molina Souza Rocha</t>
  </si>
  <si>
    <t>Jacqueline Rosario de Souza Parede</t>
  </si>
  <si>
    <t>Maria Lucia Martins de Araujo</t>
  </si>
  <si>
    <t>Maria de Lourdes Souza e Silva</t>
  </si>
  <si>
    <t>Elionis Aparecida Meireles Dias</t>
  </si>
  <si>
    <t>Ilzete de Oliveira Rodrigues</t>
  </si>
  <si>
    <t>DEISE CRISTINA OLIVEIRA RAMOS</t>
  </si>
  <si>
    <t>Christiane Silva da Cruz</t>
  </si>
  <si>
    <t>Marta Figueiredo Leite Ribeiro</t>
  </si>
  <si>
    <t>Luciana Tereza da Silva Rocha</t>
  </si>
  <si>
    <t>Elaine Regina da Silva Artur</t>
  </si>
  <si>
    <t>ROSÂNGELA DE CARVALHO TREFS</t>
  </si>
  <si>
    <t>Tatiane da Rocha bento</t>
  </si>
  <si>
    <t>Wânia de Freitas Araújo Silva</t>
  </si>
  <si>
    <t>Mercia Marinho Andre</t>
  </si>
  <si>
    <t>Elisângela Rocha da Silva</t>
  </si>
  <si>
    <t>Lais Bastos Dias</t>
  </si>
  <si>
    <t>LUCIMAR APARECIDA MALHEIRO</t>
  </si>
  <si>
    <t>Rosemary Alves de Lima</t>
  </si>
  <si>
    <t>Jorge Luiz de Melo Pinheiro</t>
  </si>
  <si>
    <t>Monique Barbosa Emiliano</t>
  </si>
  <si>
    <t>Ana Rita Dionizio de Souza</t>
  </si>
  <si>
    <t>Cristiane aparecida de Sousa</t>
  </si>
  <si>
    <t>Elizete Souza Rocha</t>
  </si>
  <si>
    <t>Gizeli da Silva Cerqueira</t>
  </si>
  <si>
    <t>Juliana Neves Ferreira</t>
  </si>
  <si>
    <t>Lucia Prado Barbosa</t>
  </si>
  <si>
    <t>Elidiane Felix Pereira</t>
  </si>
  <si>
    <t>Ingrid Moriel Silva Santos</t>
  </si>
  <si>
    <t>Tania Alves Dias</t>
  </si>
  <si>
    <t>Vanessa Cristina Vidal Custodio</t>
  </si>
  <si>
    <t>Rosemeire Aparecida Pereira da Silva</t>
  </si>
  <si>
    <t>Ana Lucia Castilho de Oliveira Balthazar</t>
  </si>
  <si>
    <t>Eliane Teixeira de lima</t>
  </si>
  <si>
    <t>Eliete Simone Vital</t>
  </si>
  <si>
    <t>Hayanny Lecy Silva</t>
  </si>
  <si>
    <t>Jacqueline Morais da Silva</t>
  </si>
  <si>
    <t>Luciene Mendes Ribas</t>
  </si>
  <si>
    <t>Marcia Pereira Viana dos Santos</t>
  </si>
  <si>
    <t>Renata Cristina Ribeiro Costa</t>
  </si>
  <si>
    <t>Ana Eliete dos santos</t>
  </si>
  <si>
    <t>Halietti da Silva Amaro</t>
  </si>
  <si>
    <t>Jaciara Pereira dos Santos</t>
  </si>
  <si>
    <t>Miriam Rodrigues Borges</t>
  </si>
  <si>
    <t>Lucimar de Jesus Costa Macedo</t>
  </si>
  <si>
    <t>Mary Anny Ferreira Lima</t>
  </si>
  <si>
    <t>Karina de Souza Barbosa</t>
  </si>
  <si>
    <t>Ronilda Batista de Souza</t>
  </si>
  <si>
    <t>SILVIA RODRIGUES DE OLIVEIRA</t>
  </si>
  <si>
    <t>ALEXSANDRA ARAUJO DA SILVA DE BRITO</t>
  </si>
  <si>
    <t>Adelene Jesus Correia</t>
  </si>
  <si>
    <t>Adriana Pereira Alves</t>
  </si>
  <si>
    <t>Adriana Ribeiro Barbosa Garcia</t>
  </si>
  <si>
    <t>ELLEN LAHANA DE OLIVEIRA</t>
  </si>
  <si>
    <t>Iraci Aparecida Pereira</t>
  </si>
  <si>
    <t>Maria Aparecida Serafim da Silva</t>
  </si>
  <si>
    <t>Antonia Sônia de Sousa Carvalho Santos</t>
  </si>
  <si>
    <t>Cristiane de Fátima Araújo</t>
  </si>
  <si>
    <t>Jessica Aparecida de Araujo Santos</t>
  </si>
  <si>
    <t>Ana Carolina Marques</t>
  </si>
  <si>
    <t>Claudionor Ribeiro</t>
  </si>
  <si>
    <t>Elaine Nogueira Dias da Silva</t>
  </si>
  <si>
    <t>Erika Gomes da Silva</t>
  </si>
  <si>
    <t>Ester Chuber Guiono</t>
  </si>
  <si>
    <t>Helyde Gabrielly de Souza Nascimento</t>
  </si>
  <si>
    <t>Joyce Lanfranchi</t>
  </si>
  <si>
    <t>Lucrecia Maria Mendonça de Barros</t>
  </si>
  <si>
    <t>Sara Pacheco Gonzaga</t>
  </si>
  <si>
    <t>Classificação - Processo Seletivo Professor Tutor Anos Iniciais</t>
  </si>
  <si>
    <t xml:space="preserve">Aline Aparecida de Oliveira </t>
  </si>
  <si>
    <t xml:space="preserve">Carolyne Davi Freitas </t>
  </si>
  <si>
    <t xml:space="preserve">Celeste Faustino Dos Santos </t>
  </si>
  <si>
    <t xml:space="preserve">Cleide Suely Gomes Meira </t>
  </si>
  <si>
    <t xml:space="preserve">Daniela Alexandra Moretti </t>
  </si>
  <si>
    <t xml:space="preserve">Débora Santos Almeida Nascimento </t>
  </si>
  <si>
    <t>ERIKA LIMA COSTA</t>
  </si>
  <si>
    <t>Inalda Antonia de Araujo</t>
  </si>
  <si>
    <t>Iracema dos Santos Ferreira</t>
  </si>
  <si>
    <t xml:space="preserve">Ivonice Martins Leal </t>
  </si>
  <si>
    <t>LAIS LIMA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</si>
</sst>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4"/>
      <color theme="1"/>
      <name val="Aptos Display"/>
      <family val="2"/>
      <scheme val="major"/>
    </font>
    <font>
      <b/>
      <sz val="16"/>
      <color theme="1"/>
      <name val="Aptos Narrow"/>
      <family val="2"/>
      <scheme val="minor"/>
    </font>
    <font>
      <sz val="14"/>
      <color theme="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3" borderId="0" xfId="0" applyFill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15996-8AC6-401B-B8E0-85D51E1E7897}">
  <dimension ref="A1:C356"/>
  <sheetViews>
    <sheetView tabSelected="1" topLeftCell="A40" workbookViewId="0">
      <selection activeCell="G7" sqref="G7"/>
    </sheetView>
  </sheetViews>
  <sheetFormatPr defaultRowHeight="14.5" x14ac:dyDescent="0.35"/>
  <cols>
    <col min="1" max="1" width="49.26953125" customWidth="1"/>
    <col min="2" max="2" width="16.81640625" bestFit="1" customWidth="1"/>
  </cols>
  <sheetData>
    <row r="1" spans="1:2" ht="15" customHeight="1" x14ac:dyDescent="0.5">
      <c r="A1" s="10" t="s">
        <v>343</v>
      </c>
      <c r="B1" s="10"/>
    </row>
    <row r="2" spans="1:2" ht="24" customHeight="1" thickBot="1" x14ac:dyDescent="0.55000000000000004">
      <c r="A2" s="11"/>
      <c r="B2" s="11"/>
    </row>
    <row r="3" spans="1:2" ht="15" customHeight="1" x14ac:dyDescent="0.35">
      <c r="A3" s="5" t="s">
        <v>0</v>
      </c>
      <c r="B3" s="5" t="s">
        <v>1</v>
      </c>
    </row>
    <row r="4" spans="1:2" ht="18.5" x14ac:dyDescent="0.35">
      <c r="A4" s="2" t="s">
        <v>3</v>
      </c>
      <c r="B4" s="3">
        <v>10</v>
      </c>
    </row>
    <row r="5" spans="1:2" ht="18.5" x14ac:dyDescent="0.35">
      <c r="A5" s="2" t="s">
        <v>9</v>
      </c>
      <c r="B5" s="3">
        <v>10</v>
      </c>
    </row>
    <row r="6" spans="1:2" ht="18.5" x14ac:dyDescent="0.45">
      <c r="A6" s="4" t="s">
        <v>11</v>
      </c>
      <c r="B6" s="3">
        <v>10</v>
      </c>
    </row>
    <row r="7" spans="1:2" ht="18.5" x14ac:dyDescent="0.45">
      <c r="A7" s="4" t="s">
        <v>12</v>
      </c>
      <c r="B7" s="3">
        <v>10</v>
      </c>
    </row>
    <row r="8" spans="1:2" ht="18.5" x14ac:dyDescent="0.35">
      <c r="A8" s="2" t="s">
        <v>15</v>
      </c>
      <c r="B8" s="3">
        <v>10</v>
      </c>
    </row>
    <row r="9" spans="1:2" ht="18.5" x14ac:dyDescent="0.35">
      <c r="A9" s="2" t="s">
        <v>46</v>
      </c>
      <c r="B9" s="3">
        <v>10</v>
      </c>
    </row>
    <row r="10" spans="1:2" ht="18.5" x14ac:dyDescent="0.35">
      <c r="A10" s="2" t="s">
        <v>53</v>
      </c>
      <c r="B10" s="3">
        <v>10</v>
      </c>
    </row>
    <row r="11" spans="1:2" ht="18.5" x14ac:dyDescent="0.35">
      <c r="A11" s="2" t="s">
        <v>66</v>
      </c>
      <c r="B11" s="3">
        <v>10</v>
      </c>
    </row>
    <row r="12" spans="1:2" ht="18.5" x14ac:dyDescent="0.35">
      <c r="A12" s="2" t="s">
        <v>76</v>
      </c>
      <c r="B12" s="3">
        <v>10</v>
      </c>
    </row>
    <row r="13" spans="1:2" ht="18.5" x14ac:dyDescent="0.35">
      <c r="A13" s="2" t="s">
        <v>83</v>
      </c>
      <c r="B13" s="3">
        <v>10</v>
      </c>
    </row>
    <row r="14" spans="1:2" ht="18.5" x14ac:dyDescent="0.35">
      <c r="A14" s="2" t="s">
        <v>84</v>
      </c>
      <c r="B14" s="3">
        <v>10</v>
      </c>
    </row>
    <row r="15" spans="1:2" ht="18.5" x14ac:dyDescent="0.35">
      <c r="A15" s="2" t="s">
        <v>101</v>
      </c>
      <c r="B15" s="3">
        <v>10</v>
      </c>
    </row>
    <row r="16" spans="1:2" ht="18.5" x14ac:dyDescent="0.35">
      <c r="A16" s="2" t="s">
        <v>118</v>
      </c>
      <c r="B16" s="3">
        <v>10</v>
      </c>
    </row>
    <row r="17" spans="1:2" ht="18.5" x14ac:dyDescent="0.35">
      <c r="A17" s="2" t="s">
        <v>125</v>
      </c>
      <c r="B17" s="3">
        <v>10</v>
      </c>
    </row>
    <row r="18" spans="1:2" ht="18.5" x14ac:dyDescent="0.35">
      <c r="A18" s="2" t="s">
        <v>128</v>
      </c>
      <c r="B18" s="3">
        <v>10</v>
      </c>
    </row>
    <row r="19" spans="1:2" ht="18.5" x14ac:dyDescent="0.35">
      <c r="A19" s="2" t="s">
        <v>132</v>
      </c>
      <c r="B19" s="3">
        <v>10</v>
      </c>
    </row>
    <row r="20" spans="1:2" ht="18.5" x14ac:dyDescent="0.35">
      <c r="A20" s="2" t="s">
        <v>153</v>
      </c>
      <c r="B20" s="3">
        <v>10</v>
      </c>
    </row>
    <row r="21" spans="1:2" ht="18.5" x14ac:dyDescent="0.35">
      <c r="A21" s="2" t="s">
        <v>156</v>
      </c>
      <c r="B21" s="3">
        <v>10</v>
      </c>
    </row>
    <row r="22" spans="1:2" ht="18.5" x14ac:dyDescent="0.35">
      <c r="A22" s="2" t="s">
        <v>158</v>
      </c>
      <c r="B22" s="3">
        <v>10</v>
      </c>
    </row>
    <row r="23" spans="1:2" ht="18.5" x14ac:dyDescent="0.35">
      <c r="A23" s="2" t="s">
        <v>160</v>
      </c>
      <c r="B23" s="3">
        <v>10</v>
      </c>
    </row>
    <row r="24" spans="1:2" ht="18.5" x14ac:dyDescent="0.35">
      <c r="A24" s="2" t="s">
        <v>163</v>
      </c>
      <c r="B24" s="3">
        <v>10</v>
      </c>
    </row>
    <row r="25" spans="1:2" ht="18.5" x14ac:dyDescent="0.35">
      <c r="A25" s="2" t="s">
        <v>164</v>
      </c>
      <c r="B25" s="3">
        <v>10</v>
      </c>
    </row>
    <row r="26" spans="1:2" ht="18.5" x14ac:dyDescent="0.35">
      <c r="A26" s="2" t="s">
        <v>165</v>
      </c>
      <c r="B26" s="3">
        <v>10</v>
      </c>
    </row>
    <row r="27" spans="1:2" ht="18.5" x14ac:dyDescent="0.35">
      <c r="A27" s="2" t="s">
        <v>168</v>
      </c>
      <c r="B27" s="3">
        <v>10</v>
      </c>
    </row>
    <row r="28" spans="1:2" ht="18.5" x14ac:dyDescent="0.35">
      <c r="A28" s="2" t="s">
        <v>174</v>
      </c>
      <c r="B28" s="3">
        <v>10</v>
      </c>
    </row>
    <row r="29" spans="1:2" ht="18.5" x14ac:dyDescent="0.35">
      <c r="A29" s="2" t="s">
        <v>175</v>
      </c>
      <c r="B29" s="3">
        <v>10</v>
      </c>
    </row>
    <row r="30" spans="1:2" ht="18.5" x14ac:dyDescent="0.35">
      <c r="A30" s="2" t="s">
        <v>180</v>
      </c>
      <c r="B30" s="3">
        <v>10</v>
      </c>
    </row>
    <row r="31" spans="1:2" ht="18.5" x14ac:dyDescent="0.35">
      <c r="A31" s="2" t="s">
        <v>183</v>
      </c>
      <c r="B31" s="3">
        <v>10</v>
      </c>
    </row>
    <row r="32" spans="1:2" ht="18.5" x14ac:dyDescent="0.35">
      <c r="A32" s="2" t="s">
        <v>187</v>
      </c>
      <c r="B32" s="3">
        <v>10</v>
      </c>
    </row>
    <row r="33" spans="1:2" ht="18.5" x14ac:dyDescent="0.35">
      <c r="A33" s="2" t="s">
        <v>213</v>
      </c>
      <c r="B33" s="3">
        <v>10</v>
      </c>
    </row>
    <row r="34" spans="1:2" ht="18.5" x14ac:dyDescent="0.35">
      <c r="A34" s="2" t="s">
        <v>215</v>
      </c>
      <c r="B34" s="3">
        <v>10</v>
      </c>
    </row>
    <row r="35" spans="1:2" ht="18.5" x14ac:dyDescent="0.35">
      <c r="A35" s="2" t="s">
        <v>222</v>
      </c>
      <c r="B35" s="3">
        <v>10</v>
      </c>
    </row>
    <row r="36" spans="1:2" ht="18.5" x14ac:dyDescent="0.35">
      <c r="A36" s="2" t="s">
        <v>229</v>
      </c>
      <c r="B36" s="3">
        <v>10</v>
      </c>
    </row>
    <row r="37" spans="1:2" ht="18.5" x14ac:dyDescent="0.35">
      <c r="A37" s="2" t="s">
        <v>230</v>
      </c>
      <c r="B37" s="3">
        <v>10</v>
      </c>
    </row>
    <row r="38" spans="1:2" ht="18.5" x14ac:dyDescent="0.35">
      <c r="A38" s="2" t="s">
        <v>232</v>
      </c>
      <c r="B38" s="3">
        <v>10</v>
      </c>
    </row>
    <row r="39" spans="1:2" ht="18.5" x14ac:dyDescent="0.35">
      <c r="A39" s="2" t="s">
        <v>237</v>
      </c>
      <c r="B39" s="3">
        <v>10</v>
      </c>
    </row>
    <row r="40" spans="1:2" ht="18.5" x14ac:dyDescent="0.35">
      <c r="A40" s="2" t="s">
        <v>239</v>
      </c>
      <c r="B40" s="3">
        <v>10</v>
      </c>
    </row>
    <row r="41" spans="1:2" ht="18.5" x14ac:dyDescent="0.35">
      <c r="A41" s="2" t="s">
        <v>240</v>
      </c>
      <c r="B41" s="3">
        <v>10</v>
      </c>
    </row>
    <row r="42" spans="1:2" ht="18.5" x14ac:dyDescent="0.35">
      <c r="A42" s="2" t="s">
        <v>245</v>
      </c>
      <c r="B42" s="3">
        <v>10</v>
      </c>
    </row>
    <row r="43" spans="1:2" ht="18.5" x14ac:dyDescent="0.35">
      <c r="A43" s="2" t="s">
        <v>264</v>
      </c>
      <c r="B43" s="3">
        <v>10</v>
      </c>
    </row>
    <row r="44" spans="1:2" ht="18.5" x14ac:dyDescent="0.35">
      <c r="A44" s="2" t="s">
        <v>267</v>
      </c>
      <c r="B44" s="3">
        <v>10</v>
      </c>
    </row>
    <row r="45" spans="1:2" ht="18.5" x14ac:dyDescent="0.35">
      <c r="A45" s="2" t="s">
        <v>280</v>
      </c>
      <c r="B45" s="3">
        <v>10</v>
      </c>
    </row>
    <row r="46" spans="1:2" ht="18.5" x14ac:dyDescent="0.35">
      <c r="A46" s="2" t="s">
        <v>283</v>
      </c>
      <c r="B46" s="3">
        <v>10</v>
      </c>
    </row>
    <row r="47" spans="1:2" ht="18.5" x14ac:dyDescent="0.35">
      <c r="A47" s="2" t="s">
        <v>288</v>
      </c>
      <c r="B47" s="3">
        <v>10</v>
      </c>
    </row>
    <row r="48" spans="1:2" ht="18.5" x14ac:dyDescent="0.35">
      <c r="A48" s="2" t="s">
        <v>291</v>
      </c>
      <c r="B48" s="3">
        <v>10</v>
      </c>
    </row>
    <row r="49" spans="1:2" ht="18.5" x14ac:dyDescent="0.35">
      <c r="A49" s="2" t="s">
        <v>299</v>
      </c>
      <c r="B49" s="3">
        <v>10</v>
      </c>
    </row>
    <row r="50" spans="1:2" ht="18.5" x14ac:dyDescent="0.35">
      <c r="A50" s="2" t="s">
        <v>304</v>
      </c>
      <c r="B50" s="3">
        <v>10</v>
      </c>
    </row>
    <row r="51" spans="1:2" ht="18.5" x14ac:dyDescent="0.35">
      <c r="A51" s="2" t="s">
        <v>305</v>
      </c>
      <c r="B51" s="3">
        <v>10</v>
      </c>
    </row>
    <row r="52" spans="1:2" ht="18.5" x14ac:dyDescent="0.35">
      <c r="A52" s="2" t="s">
        <v>307</v>
      </c>
      <c r="B52" s="3">
        <v>10</v>
      </c>
    </row>
    <row r="53" spans="1:2" ht="18.5" x14ac:dyDescent="0.35">
      <c r="A53" s="2" t="s">
        <v>329</v>
      </c>
      <c r="B53" s="3">
        <v>10</v>
      </c>
    </row>
    <row r="54" spans="1:2" ht="18.5" x14ac:dyDescent="0.35">
      <c r="A54" s="2" t="s">
        <v>335</v>
      </c>
      <c r="B54" s="3">
        <v>10</v>
      </c>
    </row>
    <row r="55" spans="1:2" ht="18.5" x14ac:dyDescent="0.35">
      <c r="A55" s="2" t="s">
        <v>336</v>
      </c>
      <c r="B55" s="3">
        <v>10</v>
      </c>
    </row>
    <row r="56" spans="1:2" ht="18.5" x14ac:dyDescent="0.35">
      <c r="A56" s="2" t="s">
        <v>338</v>
      </c>
      <c r="B56" s="3">
        <v>10</v>
      </c>
    </row>
    <row r="57" spans="1:2" ht="18.5" x14ac:dyDescent="0.35">
      <c r="A57" s="6" t="s">
        <v>349</v>
      </c>
      <c r="B57" s="7">
        <v>10</v>
      </c>
    </row>
    <row r="58" spans="1:2" ht="18.5" x14ac:dyDescent="0.35">
      <c r="A58" s="6" t="s">
        <v>351</v>
      </c>
      <c r="B58" s="7">
        <v>10</v>
      </c>
    </row>
    <row r="59" spans="1:2" ht="18.5" x14ac:dyDescent="0.45">
      <c r="A59" s="8" t="s">
        <v>354</v>
      </c>
      <c r="B59" s="9">
        <v>10</v>
      </c>
    </row>
    <row r="60" spans="1:2" ht="18.5" x14ac:dyDescent="0.35">
      <c r="A60" s="2" t="s">
        <v>326</v>
      </c>
      <c r="B60" s="3">
        <v>9.9</v>
      </c>
    </row>
    <row r="61" spans="1:2" ht="18.5" x14ac:dyDescent="0.35">
      <c r="A61" s="2" t="s">
        <v>30</v>
      </c>
      <c r="B61" s="3">
        <v>9.5</v>
      </c>
    </row>
    <row r="62" spans="1:2" ht="18.5" x14ac:dyDescent="0.35">
      <c r="A62" s="2" t="s">
        <v>32</v>
      </c>
      <c r="B62" s="3">
        <v>9.5</v>
      </c>
    </row>
    <row r="63" spans="1:2" ht="18.5" x14ac:dyDescent="0.35">
      <c r="A63" s="2" t="s">
        <v>57</v>
      </c>
      <c r="B63" s="3">
        <v>9.5</v>
      </c>
    </row>
    <row r="64" spans="1:2" ht="18.5" x14ac:dyDescent="0.35">
      <c r="A64" s="2" t="s">
        <v>68</v>
      </c>
      <c r="B64" s="3">
        <v>9.5</v>
      </c>
    </row>
    <row r="65" spans="1:2" ht="18.5" x14ac:dyDescent="0.35">
      <c r="A65" s="2" t="s">
        <v>74</v>
      </c>
      <c r="B65" s="3">
        <v>9.5</v>
      </c>
    </row>
    <row r="66" spans="1:2" ht="18.5" x14ac:dyDescent="0.35">
      <c r="A66" s="2" t="s">
        <v>107</v>
      </c>
      <c r="B66" s="3">
        <v>9.5</v>
      </c>
    </row>
    <row r="67" spans="1:2" ht="18.5" x14ac:dyDescent="0.35">
      <c r="A67" s="2" t="s">
        <v>111</v>
      </c>
      <c r="B67" s="3">
        <v>9.5</v>
      </c>
    </row>
    <row r="68" spans="1:2" ht="18.5" x14ac:dyDescent="0.35">
      <c r="A68" s="2" t="s">
        <v>114</v>
      </c>
      <c r="B68" s="3">
        <v>9.5</v>
      </c>
    </row>
    <row r="69" spans="1:2" ht="18.5" x14ac:dyDescent="0.35">
      <c r="A69" s="2" t="s">
        <v>124</v>
      </c>
      <c r="B69" s="3">
        <v>9.5</v>
      </c>
    </row>
    <row r="70" spans="1:2" ht="18.5" x14ac:dyDescent="0.35">
      <c r="A70" s="2" t="s">
        <v>126</v>
      </c>
      <c r="B70" s="3">
        <v>9.5</v>
      </c>
    </row>
    <row r="71" spans="1:2" ht="18.5" x14ac:dyDescent="0.35">
      <c r="A71" s="2" t="s">
        <v>137</v>
      </c>
      <c r="B71" s="3">
        <v>9.5</v>
      </c>
    </row>
    <row r="72" spans="1:2" ht="18.5" x14ac:dyDescent="0.35">
      <c r="A72" s="2" t="s">
        <v>169</v>
      </c>
      <c r="B72" s="3">
        <v>9.5</v>
      </c>
    </row>
    <row r="73" spans="1:2" ht="18.5" x14ac:dyDescent="0.35">
      <c r="A73" s="2" t="s">
        <v>217</v>
      </c>
      <c r="B73" s="3">
        <v>9.5</v>
      </c>
    </row>
    <row r="74" spans="1:2" ht="18.5" x14ac:dyDescent="0.35">
      <c r="A74" s="2" t="s">
        <v>261</v>
      </c>
      <c r="B74" s="3">
        <v>9.5</v>
      </c>
    </row>
    <row r="75" spans="1:2" ht="18.5" x14ac:dyDescent="0.35">
      <c r="A75" s="2" t="s">
        <v>263</v>
      </c>
      <c r="B75" s="3">
        <v>9.5</v>
      </c>
    </row>
    <row r="76" spans="1:2" ht="18.5" x14ac:dyDescent="0.35">
      <c r="A76" s="2" t="s">
        <v>268</v>
      </c>
      <c r="B76" s="3">
        <v>9.5</v>
      </c>
    </row>
    <row r="77" spans="1:2" ht="18.5" x14ac:dyDescent="0.35">
      <c r="A77" s="2" t="s">
        <v>271</v>
      </c>
      <c r="B77" s="3">
        <v>9.5</v>
      </c>
    </row>
    <row r="78" spans="1:2" ht="18.5" x14ac:dyDescent="0.35">
      <c r="A78" s="6" t="s">
        <v>348</v>
      </c>
      <c r="B78" s="7">
        <v>9.5</v>
      </c>
    </row>
    <row r="79" spans="1:2" ht="18.5" x14ac:dyDescent="0.35">
      <c r="A79" s="2" t="s">
        <v>16</v>
      </c>
      <c r="B79" s="3">
        <v>9</v>
      </c>
    </row>
    <row r="80" spans="1:2" ht="18.5" x14ac:dyDescent="0.35">
      <c r="A80" s="2" t="s">
        <v>33</v>
      </c>
      <c r="B80" s="3">
        <v>9</v>
      </c>
    </row>
    <row r="81" spans="1:2" ht="18.5" x14ac:dyDescent="0.35">
      <c r="A81" s="2" t="s">
        <v>45</v>
      </c>
      <c r="B81" s="3">
        <v>9</v>
      </c>
    </row>
    <row r="82" spans="1:2" ht="18.5" x14ac:dyDescent="0.35">
      <c r="A82" s="2" t="s">
        <v>49</v>
      </c>
      <c r="B82" s="3">
        <v>9</v>
      </c>
    </row>
    <row r="83" spans="1:2" ht="18.5" x14ac:dyDescent="0.35">
      <c r="A83" s="2" t="s">
        <v>67</v>
      </c>
      <c r="B83" s="3">
        <v>9</v>
      </c>
    </row>
    <row r="84" spans="1:2" ht="18.5" x14ac:dyDescent="0.35">
      <c r="A84" s="2" t="s">
        <v>69</v>
      </c>
      <c r="B84" s="3">
        <v>9</v>
      </c>
    </row>
    <row r="85" spans="1:2" ht="18.5" x14ac:dyDescent="0.35">
      <c r="A85" s="2" t="s">
        <v>73</v>
      </c>
      <c r="B85" s="3">
        <v>9</v>
      </c>
    </row>
    <row r="86" spans="1:2" ht="18.5" x14ac:dyDescent="0.35">
      <c r="A86" s="2" t="s">
        <v>130</v>
      </c>
      <c r="B86" s="3">
        <v>9</v>
      </c>
    </row>
    <row r="87" spans="1:2" ht="18.5" x14ac:dyDescent="0.35">
      <c r="A87" s="2" t="s">
        <v>177</v>
      </c>
      <c r="B87" s="3">
        <v>9</v>
      </c>
    </row>
    <row r="88" spans="1:2" ht="18.5" x14ac:dyDescent="0.35">
      <c r="A88" s="2" t="s">
        <v>179</v>
      </c>
      <c r="B88" s="3">
        <v>9</v>
      </c>
    </row>
    <row r="89" spans="1:2" ht="18.5" x14ac:dyDescent="0.35">
      <c r="A89" s="2" t="s">
        <v>181</v>
      </c>
      <c r="B89" s="3">
        <v>9</v>
      </c>
    </row>
    <row r="90" spans="1:2" ht="18.5" x14ac:dyDescent="0.35">
      <c r="A90" s="2" t="s">
        <v>182</v>
      </c>
      <c r="B90" s="3">
        <v>9</v>
      </c>
    </row>
    <row r="91" spans="1:2" ht="18.5" x14ac:dyDescent="0.35">
      <c r="A91" s="2" t="s">
        <v>188</v>
      </c>
      <c r="B91" s="3">
        <v>9</v>
      </c>
    </row>
    <row r="92" spans="1:2" ht="18.5" x14ac:dyDescent="0.35">
      <c r="A92" s="2" t="s">
        <v>189</v>
      </c>
      <c r="B92" s="3">
        <v>9</v>
      </c>
    </row>
    <row r="93" spans="1:2" ht="18.5" x14ac:dyDescent="0.35">
      <c r="A93" s="2" t="s">
        <v>199</v>
      </c>
      <c r="B93" s="3">
        <v>9</v>
      </c>
    </row>
    <row r="94" spans="1:2" ht="18.5" x14ac:dyDescent="0.35">
      <c r="A94" s="2" t="s">
        <v>204</v>
      </c>
      <c r="B94" s="3">
        <v>9</v>
      </c>
    </row>
    <row r="95" spans="1:2" ht="18.5" x14ac:dyDescent="0.35">
      <c r="A95" s="2" t="s">
        <v>212</v>
      </c>
      <c r="B95" s="3">
        <v>9</v>
      </c>
    </row>
    <row r="96" spans="1:2" ht="18.5" x14ac:dyDescent="0.35">
      <c r="A96" s="2" t="s">
        <v>227</v>
      </c>
      <c r="B96" s="3">
        <v>9</v>
      </c>
    </row>
    <row r="97" spans="1:2" ht="18.5" x14ac:dyDescent="0.35">
      <c r="A97" s="2" t="s">
        <v>253</v>
      </c>
      <c r="B97" s="3">
        <v>9</v>
      </c>
    </row>
    <row r="98" spans="1:2" ht="18.5" x14ac:dyDescent="0.35">
      <c r="A98" s="2" t="s">
        <v>282</v>
      </c>
      <c r="B98" s="3">
        <v>9</v>
      </c>
    </row>
    <row r="99" spans="1:2" ht="18.5" x14ac:dyDescent="0.35">
      <c r="A99" s="2" t="s">
        <v>290</v>
      </c>
      <c r="B99" s="3">
        <v>9</v>
      </c>
    </row>
    <row r="100" spans="1:2" ht="18.5" x14ac:dyDescent="0.35">
      <c r="A100" s="2" t="s">
        <v>308</v>
      </c>
      <c r="B100" s="3">
        <v>9</v>
      </c>
    </row>
    <row r="101" spans="1:2" ht="18.5" x14ac:dyDescent="0.35">
      <c r="A101" s="6" t="s">
        <v>350</v>
      </c>
      <c r="B101" s="7">
        <v>9</v>
      </c>
    </row>
    <row r="102" spans="1:2" ht="18.5" x14ac:dyDescent="0.35">
      <c r="A102" s="2" t="s">
        <v>7</v>
      </c>
      <c r="B102" s="3">
        <v>8.5</v>
      </c>
    </row>
    <row r="103" spans="1:2" ht="18.5" x14ac:dyDescent="0.35">
      <c r="A103" s="2" t="s">
        <v>8</v>
      </c>
      <c r="B103" s="3">
        <v>8.5</v>
      </c>
    </row>
    <row r="104" spans="1:2" ht="18.5" x14ac:dyDescent="0.35">
      <c r="A104" s="2" t="s">
        <v>37</v>
      </c>
      <c r="B104" s="3">
        <v>8.5</v>
      </c>
    </row>
    <row r="105" spans="1:2" ht="18.5" x14ac:dyDescent="0.35">
      <c r="A105" s="2" t="s">
        <v>55</v>
      </c>
      <c r="B105" s="3">
        <v>8.5</v>
      </c>
    </row>
    <row r="106" spans="1:2" ht="18.5" x14ac:dyDescent="0.35">
      <c r="A106" s="2" t="s">
        <v>71</v>
      </c>
      <c r="B106" s="3">
        <v>8.5</v>
      </c>
    </row>
    <row r="107" spans="1:2" ht="18.5" x14ac:dyDescent="0.35">
      <c r="A107" s="2" t="s">
        <v>72</v>
      </c>
      <c r="B107" s="3">
        <v>8.5</v>
      </c>
    </row>
    <row r="108" spans="1:2" ht="18.5" x14ac:dyDescent="0.35">
      <c r="A108" s="2" t="s">
        <v>78</v>
      </c>
      <c r="B108" s="3">
        <v>8.5</v>
      </c>
    </row>
    <row r="109" spans="1:2" ht="18.5" x14ac:dyDescent="0.35">
      <c r="A109" s="2" t="s">
        <v>92</v>
      </c>
      <c r="B109" s="3">
        <v>8.5</v>
      </c>
    </row>
    <row r="110" spans="1:2" ht="18.5" x14ac:dyDescent="0.45">
      <c r="A110" s="4" t="s">
        <v>100</v>
      </c>
      <c r="B110" s="3">
        <v>8.5</v>
      </c>
    </row>
    <row r="111" spans="1:2" ht="18.5" x14ac:dyDescent="0.35">
      <c r="A111" s="2" t="s">
        <v>117</v>
      </c>
      <c r="B111" s="3">
        <v>8.5</v>
      </c>
    </row>
    <row r="112" spans="1:2" ht="18.5" x14ac:dyDescent="0.35">
      <c r="A112" s="2" t="s">
        <v>119</v>
      </c>
      <c r="B112" s="3">
        <v>8.5</v>
      </c>
    </row>
    <row r="113" spans="1:2" ht="18.5" x14ac:dyDescent="0.35">
      <c r="A113" s="2" t="s">
        <v>159</v>
      </c>
      <c r="B113" s="3">
        <v>8.5</v>
      </c>
    </row>
    <row r="114" spans="1:2" ht="18.5" x14ac:dyDescent="0.35">
      <c r="A114" s="2" t="s">
        <v>172</v>
      </c>
      <c r="B114" s="3">
        <v>8.5</v>
      </c>
    </row>
    <row r="115" spans="1:2" ht="18.5" x14ac:dyDescent="0.35">
      <c r="A115" s="2" t="s">
        <v>243</v>
      </c>
      <c r="B115" s="3">
        <v>8.5</v>
      </c>
    </row>
    <row r="116" spans="1:2" ht="18.5" x14ac:dyDescent="0.35">
      <c r="A116" s="2" t="s">
        <v>254</v>
      </c>
      <c r="B116" s="3">
        <v>8.5</v>
      </c>
    </row>
    <row r="117" spans="1:2" ht="18.5" x14ac:dyDescent="0.35">
      <c r="A117" s="2" t="s">
        <v>262</v>
      </c>
      <c r="B117" s="3">
        <v>8.5</v>
      </c>
    </row>
    <row r="118" spans="1:2" ht="18.5" x14ac:dyDescent="0.35">
      <c r="A118" s="2" t="s">
        <v>281</v>
      </c>
      <c r="B118" s="3">
        <v>8.5</v>
      </c>
    </row>
    <row r="119" spans="1:2" ht="18.5" x14ac:dyDescent="0.35">
      <c r="A119" s="2" t="s">
        <v>310</v>
      </c>
      <c r="B119" s="3">
        <v>8.5</v>
      </c>
    </row>
    <row r="120" spans="1:2" ht="18.5" x14ac:dyDescent="0.35">
      <c r="A120" s="6" t="s">
        <v>353</v>
      </c>
      <c r="B120" s="7">
        <v>8.5</v>
      </c>
    </row>
    <row r="121" spans="1:2" ht="18.5" x14ac:dyDescent="0.35">
      <c r="A121" s="2" t="s">
        <v>205</v>
      </c>
      <c r="B121" s="3">
        <v>8.4</v>
      </c>
    </row>
    <row r="122" spans="1:2" ht="18.5" x14ac:dyDescent="0.35">
      <c r="A122" s="2" t="s">
        <v>31</v>
      </c>
      <c r="B122" s="3">
        <v>8</v>
      </c>
    </row>
    <row r="123" spans="1:2" ht="18.5" x14ac:dyDescent="0.35">
      <c r="A123" s="2" t="s">
        <v>35</v>
      </c>
      <c r="B123" s="3">
        <v>8</v>
      </c>
    </row>
    <row r="124" spans="1:2" ht="18.5" x14ac:dyDescent="0.35">
      <c r="A124" s="2" t="s">
        <v>36</v>
      </c>
      <c r="B124" s="3">
        <v>8</v>
      </c>
    </row>
    <row r="125" spans="1:2" ht="18.5" x14ac:dyDescent="0.35">
      <c r="A125" s="2" t="s">
        <v>62</v>
      </c>
      <c r="B125" s="3">
        <v>8</v>
      </c>
    </row>
    <row r="126" spans="1:2" ht="18.5" x14ac:dyDescent="0.35">
      <c r="A126" s="2" t="s">
        <v>65</v>
      </c>
      <c r="B126" s="3">
        <v>8</v>
      </c>
    </row>
    <row r="127" spans="1:2" ht="18.5" x14ac:dyDescent="0.35">
      <c r="A127" s="2" t="s">
        <v>99</v>
      </c>
      <c r="B127" s="3">
        <v>8</v>
      </c>
    </row>
    <row r="128" spans="1:2" ht="18.5" x14ac:dyDescent="0.35">
      <c r="A128" s="2" t="s">
        <v>178</v>
      </c>
      <c r="B128" s="3">
        <v>8</v>
      </c>
    </row>
    <row r="129" spans="1:2" ht="18.5" x14ac:dyDescent="0.35">
      <c r="A129" s="2" t="s">
        <v>200</v>
      </c>
      <c r="B129" s="3">
        <v>8</v>
      </c>
    </row>
    <row r="130" spans="1:2" ht="18.5" x14ac:dyDescent="0.35">
      <c r="A130" s="2" t="s">
        <v>279</v>
      </c>
      <c r="B130" s="3">
        <v>8</v>
      </c>
    </row>
    <row r="131" spans="1:2" ht="18.5" x14ac:dyDescent="0.35">
      <c r="A131" s="6" t="s">
        <v>347</v>
      </c>
      <c r="B131" s="7">
        <v>8</v>
      </c>
    </row>
    <row r="132" spans="1:2" ht="18.5" x14ac:dyDescent="0.35">
      <c r="A132" s="2" t="s">
        <v>6</v>
      </c>
      <c r="B132" s="3">
        <v>7.5</v>
      </c>
    </row>
    <row r="133" spans="1:2" ht="18.5" x14ac:dyDescent="0.35">
      <c r="A133" s="2" t="s">
        <v>22</v>
      </c>
      <c r="B133" s="3">
        <v>7.5</v>
      </c>
    </row>
    <row r="134" spans="1:2" ht="18.5" x14ac:dyDescent="0.35">
      <c r="A134" s="2" t="s">
        <v>28</v>
      </c>
      <c r="B134" s="3">
        <v>7.5</v>
      </c>
    </row>
    <row r="135" spans="1:2" ht="18.5" x14ac:dyDescent="0.35">
      <c r="A135" s="2" t="s">
        <v>60</v>
      </c>
      <c r="B135" s="3">
        <v>7.5</v>
      </c>
    </row>
    <row r="136" spans="1:2" ht="18.5" x14ac:dyDescent="0.35">
      <c r="A136" s="2" t="s">
        <v>63</v>
      </c>
      <c r="B136" s="3">
        <v>7.5</v>
      </c>
    </row>
    <row r="137" spans="1:2" ht="18.5" x14ac:dyDescent="0.35">
      <c r="A137" s="2" t="s">
        <v>82</v>
      </c>
      <c r="B137" s="3">
        <v>7.5</v>
      </c>
    </row>
    <row r="138" spans="1:2" ht="18.5" x14ac:dyDescent="0.35">
      <c r="A138" s="2" t="s">
        <v>95</v>
      </c>
      <c r="B138" s="3">
        <v>7.5</v>
      </c>
    </row>
    <row r="139" spans="1:2" ht="18.5" x14ac:dyDescent="0.35">
      <c r="A139" s="2" t="s">
        <v>105</v>
      </c>
      <c r="B139" s="3">
        <v>7.5</v>
      </c>
    </row>
    <row r="140" spans="1:2" ht="18.5" x14ac:dyDescent="0.35">
      <c r="A140" s="2" t="s">
        <v>109</v>
      </c>
      <c r="B140" s="3">
        <v>7.5</v>
      </c>
    </row>
    <row r="141" spans="1:2" ht="18.5" x14ac:dyDescent="0.35">
      <c r="A141" s="2" t="s">
        <v>140</v>
      </c>
      <c r="B141" s="3">
        <v>7.5</v>
      </c>
    </row>
    <row r="142" spans="1:2" ht="18.5" x14ac:dyDescent="0.35">
      <c r="A142" s="2" t="s">
        <v>152</v>
      </c>
      <c r="B142" s="3">
        <v>7.5</v>
      </c>
    </row>
    <row r="143" spans="1:2" ht="18.5" x14ac:dyDescent="0.35">
      <c r="A143" s="2" t="s">
        <v>157</v>
      </c>
      <c r="B143" s="3">
        <v>7.5</v>
      </c>
    </row>
    <row r="144" spans="1:2" ht="18.5" x14ac:dyDescent="0.35">
      <c r="A144" s="2" t="s">
        <v>161</v>
      </c>
      <c r="B144" s="3">
        <v>7.5</v>
      </c>
    </row>
    <row r="145" spans="1:2" ht="18.5" x14ac:dyDescent="0.35">
      <c r="A145" s="2" t="s">
        <v>170</v>
      </c>
      <c r="B145" s="3">
        <v>7.5</v>
      </c>
    </row>
    <row r="146" spans="1:2" ht="18.5" x14ac:dyDescent="0.35">
      <c r="A146" s="2" t="s">
        <v>284</v>
      </c>
      <c r="B146" s="3">
        <v>7.5</v>
      </c>
    </row>
    <row r="147" spans="1:2" ht="18.5" x14ac:dyDescent="0.35">
      <c r="A147" s="2" t="s">
        <v>306</v>
      </c>
      <c r="B147" s="3">
        <v>7.5</v>
      </c>
    </row>
    <row r="148" spans="1:2" ht="18.5" x14ac:dyDescent="0.35">
      <c r="A148" s="2" t="s">
        <v>309</v>
      </c>
      <c r="B148" s="3">
        <v>7.5</v>
      </c>
    </row>
    <row r="149" spans="1:2" ht="18.5" x14ac:dyDescent="0.35">
      <c r="A149" s="2" t="s">
        <v>313</v>
      </c>
      <c r="B149" s="3">
        <v>7.5</v>
      </c>
    </row>
    <row r="150" spans="1:2" ht="18.5" x14ac:dyDescent="0.35">
      <c r="A150" s="2" t="s">
        <v>320</v>
      </c>
      <c r="B150" s="3">
        <v>7.5</v>
      </c>
    </row>
    <row r="151" spans="1:2" ht="18.5" x14ac:dyDescent="0.35">
      <c r="A151" s="6" t="s">
        <v>344</v>
      </c>
      <c r="B151" s="7">
        <v>7.5</v>
      </c>
    </row>
    <row r="152" spans="1:2" ht="18.5" x14ac:dyDescent="0.35">
      <c r="A152" s="6" t="s">
        <v>346</v>
      </c>
      <c r="B152" s="7">
        <v>7.5</v>
      </c>
    </row>
    <row r="153" spans="1:2" ht="18.5" x14ac:dyDescent="0.35">
      <c r="A153" s="2" t="s">
        <v>5</v>
      </c>
      <c r="B153" s="3">
        <v>7</v>
      </c>
    </row>
    <row r="154" spans="1:2" ht="18.5" x14ac:dyDescent="0.35">
      <c r="A154" s="2" t="s">
        <v>75</v>
      </c>
      <c r="B154" s="3">
        <v>7</v>
      </c>
    </row>
    <row r="155" spans="1:2" ht="18.5" x14ac:dyDescent="0.35">
      <c r="A155" s="2" t="s">
        <v>81</v>
      </c>
      <c r="B155" s="3">
        <v>7</v>
      </c>
    </row>
    <row r="156" spans="1:2" ht="18.5" x14ac:dyDescent="0.35">
      <c r="A156" s="2" t="s">
        <v>93</v>
      </c>
      <c r="B156" s="3">
        <v>7</v>
      </c>
    </row>
    <row r="157" spans="1:2" ht="18.5" x14ac:dyDescent="0.35">
      <c r="A157" s="2" t="s">
        <v>94</v>
      </c>
      <c r="B157" s="3">
        <v>7</v>
      </c>
    </row>
    <row r="158" spans="1:2" ht="18.5" x14ac:dyDescent="0.35">
      <c r="A158" s="2" t="s">
        <v>120</v>
      </c>
      <c r="B158" s="3">
        <v>7</v>
      </c>
    </row>
    <row r="159" spans="1:2" ht="18.5" x14ac:dyDescent="0.35">
      <c r="A159" s="2" t="s">
        <v>121</v>
      </c>
      <c r="B159" s="3">
        <v>7</v>
      </c>
    </row>
    <row r="160" spans="1:2" ht="18.5" x14ac:dyDescent="0.35">
      <c r="A160" s="2" t="s">
        <v>148</v>
      </c>
      <c r="B160" s="3">
        <v>7</v>
      </c>
    </row>
    <row r="161" spans="1:2" ht="18.5" x14ac:dyDescent="0.35">
      <c r="A161" s="2" t="s">
        <v>162</v>
      </c>
      <c r="B161" s="3">
        <v>7</v>
      </c>
    </row>
    <row r="162" spans="1:2" ht="18.5" x14ac:dyDescent="0.35">
      <c r="A162" s="2" t="s">
        <v>198</v>
      </c>
      <c r="B162" s="3">
        <v>7</v>
      </c>
    </row>
    <row r="163" spans="1:2" ht="18.5" x14ac:dyDescent="0.35">
      <c r="A163" s="2" t="s">
        <v>202</v>
      </c>
      <c r="B163" s="3">
        <v>7</v>
      </c>
    </row>
    <row r="164" spans="1:2" ht="18.5" x14ac:dyDescent="0.45">
      <c r="A164" s="4" t="s">
        <v>225</v>
      </c>
      <c r="B164" s="3">
        <v>7</v>
      </c>
    </row>
    <row r="165" spans="1:2" ht="18.5" x14ac:dyDescent="0.35">
      <c r="A165" s="2" t="s">
        <v>236</v>
      </c>
      <c r="B165" s="3">
        <v>7</v>
      </c>
    </row>
    <row r="166" spans="1:2" ht="18.5" x14ac:dyDescent="0.35">
      <c r="A166" s="2" t="s">
        <v>256</v>
      </c>
      <c r="B166" s="3">
        <v>7</v>
      </c>
    </row>
    <row r="167" spans="1:2" ht="18.5" x14ac:dyDescent="0.35">
      <c r="A167" s="2" t="s">
        <v>266</v>
      </c>
      <c r="B167" s="3">
        <v>7</v>
      </c>
    </row>
    <row r="168" spans="1:2" ht="18.5" x14ac:dyDescent="0.35">
      <c r="A168" s="2" t="s">
        <v>272</v>
      </c>
      <c r="B168" s="3">
        <v>7</v>
      </c>
    </row>
    <row r="169" spans="1:2" ht="18.5" x14ac:dyDescent="0.35">
      <c r="A169" s="2" t="s">
        <v>286</v>
      </c>
      <c r="B169" s="3">
        <v>7</v>
      </c>
    </row>
    <row r="170" spans="1:2" ht="18.5" x14ac:dyDescent="0.35">
      <c r="A170" s="2" t="s">
        <v>314</v>
      </c>
      <c r="B170" s="3">
        <v>7</v>
      </c>
    </row>
    <row r="171" spans="1:2" ht="18.5" x14ac:dyDescent="0.35">
      <c r="A171" s="6" t="s">
        <v>345</v>
      </c>
      <c r="B171" s="7">
        <v>7</v>
      </c>
    </row>
    <row r="172" spans="1:2" ht="18.5" x14ac:dyDescent="0.35">
      <c r="A172" s="6" t="s">
        <v>352</v>
      </c>
      <c r="B172" s="7">
        <v>7</v>
      </c>
    </row>
    <row r="173" spans="1:2" ht="18.5" x14ac:dyDescent="0.35">
      <c r="A173" s="2" t="s">
        <v>2</v>
      </c>
      <c r="B173" s="3">
        <v>6.5</v>
      </c>
    </row>
    <row r="174" spans="1:2" ht="18.5" x14ac:dyDescent="0.35">
      <c r="A174" s="2" t="s">
        <v>19</v>
      </c>
      <c r="B174" s="3">
        <v>6.5</v>
      </c>
    </row>
    <row r="175" spans="1:2" ht="18.5" x14ac:dyDescent="0.35">
      <c r="A175" s="2" t="s">
        <v>26</v>
      </c>
      <c r="B175" s="3">
        <v>6.5</v>
      </c>
    </row>
    <row r="176" spans="1:2" ht="18.5" x14ac:dyDescent="0.35">
      <c r="A176" s="2" t="s">
        <v>97</v>
      </c>
      <c r="B176" s="3">
        <v>6.5</v>
      </c>
    </row>
    <row r="177" spans="1:2" ht="18.5" x14ac:dyDescent="0.35">
      <c r="A177" s="2" t="s">
        <v>98</v>
      </c>
      <c r="B177" s="3">
        <v>6.5</v>
      </c>
    </row>
    <row r="178" spans="1:2" ht="18.5" x14ac:dyDescent="0.35">
      <c r="A178" s="2" t="s">
        <v>146</v>
      </c>
      <c r="B178" s="3">
        <v>6.5</v>
      </c>
    </row>
    <row r="179" spans="1:2" ht="18.5" x14ac:dyDescent="0.35">
      <c r="A179" s="2" t="s">
        <v>150</v>
      </c>
      <c r="B179" s="3">
        <v>6.5</v>
      </c>
    </row>
    <row r="180" spans="1:2" ht="18.5" x14ac:dyDescent="0.35">
      <c r="A180" s="2" t="s">
        <v>154</v>
      </c>
      <c r="B180" s="3">
        <v>6.5</v>
      </c>
    </row>
    <row r="181" spans="1:2" ht="18.5" x14ac:dyDescent="0.35">
      <c r="A181" s="2" t="s">
        <v>201</v>
      </c>
      <c r="B181" s="3">
        <v>6.5</v>
      </c>
    </row>
    <row r="182" spans="1:2" ht="18.5" x14ac:dyDescent="0.35">
      <c r="A182" s="2" t="s">
        <v>203</v>
      </c>
      <c r="B182" s="3">
        <v>6.5</v>
      </c>
    </row>
    <row r="183" spans="1:2" ht="18.5" x14ac:dyDescent="0.35">
      <c r="A183" s="2" t="s">
        <v>220</v>
      </c>
      <c r="B183" s="3">
        <v>6.5</v>
      </c>
    </row>
    <row r="184" spans="1:2" ht="18.5" x14ac:dyDescent="0.35">
      <c r="A184" s="2" t="s">
        <v>246</v>
      </c>
      <c r="B184" s="3">
        <v>6.5</v>
      </c>
    </row>
    <row r="185" spans="1:2" ht="18.5" x14ac:dyDescent="0.35">
      <c r="A185" s="2" t="s">
        <v>311</v>
      </c>
      <c r="B185" s="3">
        <v>6.5</v>
      </c>
    </row>
    <row r="186" spans="1:2" ht="18.5" x14ac:dyDescent="0.35">
      <c r="A186" s="2" t="s">
        <v>23</v>
      </c>
      <c r="B186" s="3">
        <v>6</v>
      </c>
    </row>
    <row r="187" spans="1:2" ht="18.5" x14ac:dyDescent="0.45">
      <c r="A187" s="4" t="s">
        <v>43</v>
      </c>
      <c r="B187" s="3">
        <v>6</v>
      </c>
    </row>
    <row r="188" spans="1:2" ht="18.5" x14ac:dyDescent="0.35">
      <c r="A188" s="2" t="s">
        <v>61</v>
      </c>
      <c r="B188" s="3">
        <v>6</v>
      </c>
    </row>
    <row r="189" spans="1:2" ht="18.5" x14ac:dyDescent="0.35">
      <c r="A189" s="2" t="s">
        <v>86</v>
      </c>
      <c r="B189" s="3">
        <v>6</v>
      </c>
    </row>
    <row r="190" spans="1:2" ht="18.5" x14ac:dyDescent="0.35">
      <c r="A190" s="2" t="s">
        <v>90</v>
      </c>
      <c r="B190" s="3">
        <v>6</v>
      </c>
    </row>
    <row r="191" spans="1:2" ht="18.5" x14ac:dyDescent="0.35">
      <c r="A191" s="2" t="s">
        <v>115</v>
      </c>
      <c r="B191" s="3">
        <v>6</v>
      </c>
    </row>
    <row r="192" spans="1:2" ht="18.5" x14ac:dyDescent="0.35">
      <c r="A192" s="2" t="s">
        <v>176</v>
      </c>
      <c r="B192" s="3">
        <v>6</v>
      </c>
    </row>
    <row r="193" spans="1:2" ht="18.5" x14ac:dyDescent="0.35">
      <c r="A193" s="2" t="s">
        <v>223</v>
      </c>
      <c r="B193" s="3">
        <v>6</v>
      </c>
    </row>
    <row r="194" spans="1:2" ht="18.5" x14ac:dyDescent="0.35">
      <c r="A194" s="2" t="s">
        <v>315</v>
      </c>
      <c r="B194" s="3">
        <v>6</v>
      </c>
    </row>
    <row r="195" spans="1:2" ht="18.5" x14ac:dyDescent="0.35">
      <c r="A195" s="2" t="s">
        <v>34</v>
      </c>
      <c r="B195" s="3">
        <v>5.5</v>
      </c>
    </row>
    <row r="196" spans="1:2" ht="18.5" x14ac:dyDescent="0.35">
      <c r="A196" s="2" t="s">
        <v>79</v>
      </c>
      <c r="B196" s="3">
        <v>5.5</v>
      </c>
    </row>
    <row r="197" spans="1:2" ht="18.5" x14ac:dyDescent="0.35">
      <c r="A197" s="2" t="s">
        <v>110</v>
      </c>
      <c r="B197" s="3">
        <v>5.5</v>
      </c>
    </row>
    <row r="198" spans="1:2" ht="18.5" x14ac:dyDescent="0.35">
      <c r="A198" s="2" t="s">
        <v>139</v>
      </c>
      <c r="B198" s="3">
        <v>5.5</v>
      </c>
    </row>
    <row r="199" spans="1:2" ht="18.5" x14ac:dyDescent="0.35">
      <c r="A199" s="2" t="s">
        <v>142</v>
      </c>
      <c r="B199" s="3">
        <v>5.5</v>
      </c>
    </row>
    <row r="200" spans="1:2" ht="18.5" x14ac:dyDescent="0.35">
      <c r="A200" s="2" t="s">
        <v>144</v>
      </c>
      <c r="B200" s="3">
        <v>5.5</v>
      </c>
    </row>
    <row r="201" spans="1:2" ht="18.5" x14ac:dyDescent="0.35">
      <c r="A201" s="2" t="s">
        <v>173</v>
      </c>
      <c r="B201" s="3">
        <v>5.5</v>
      </c>
    </row>
    <row r="202" spans="1:2" ht="18.5" x14ac:dyDescent="0.35">
      <c r="A202" s="2" t="s">
        <v>209</v>
      </c>
      <c r="B202" s="3">
        <v>5.5</v>
      </c>
    </row>
    <row r="203" spans="1:2" ht="18.5" x14ac:dyDescent="0.35">
      <c r="A203" s="2" t="s">
        <v>255</v>
      </c>
      <c r="B203" s="3">
        <v>5.5</v>
      </c>
    </row>
    <row r="204" spans="1:2" ht="18.5" x14ac:dyDescent="0.35">
      <c r="A204" s="2" t="s">
        <v>260</v>
      </c>
      <c r="B204" s="3">
        <v>5.5</v>
      </c>
    </row>
    <row r="205" spans="1:2" ht="18.5" x14ac:dyDescent="0.35">
      <c r="A205" s="2" t="s">
        <v>265</v>
      </c>
      <c r="B205" s="3">
        <v>5.5</v>
      </c>
    </row>
    <row r="206" spans="1:2" ht="18.5" x14ac:dyDescent="0.35">
      <c r="A206" s="2" t="s">
        <v>278</v>
      </c>
      <c r="B206" s="3">
        <v>5.5</v>
      </c>
    </row>
    <row r="207" spans="1:2" ht="18.5" x14ac:dyDescent="0.35">
      <c r="A207" s="2" t="s">
        <v>319</v>
      </c>
      <c r="B207" s="3">
        <v>5.5</v>
      </c>
    </row>
    <row r="208" spans="1:2" ht="18.5" x14ac:dyDescent="0.35">
      <c r="A208" s="2" t="s">
        <v>14</v>
      </c>
      <c r="B208" s="3">
        <v>5</v>
      </c>
    </row>
    <row r="209" spans="1:2" ht="18.5" x14ac:dyDescent="0.35">
      <c r="A209" s="2" t="s">
        <v>103</v>
      </c>
      <c r="B209" s="3">
        <v>5</v>
      </c>
    </row>
    <row r="210" spans="1:2" ht="18.5" x14ac:dyDescent="0.35">
      <c r="A210" s="2" t="s">
        <v>112</v>
      </c>
      <c r="B210" s="3">
        <v>5</v>
      </c>
    </row>
    <row r="211" spans="1:2" ht="18.5" x14ac:dyDescent="0.35">
      <c r="A211" s="2" t="s">
        <v>122</v>
      </c>
      <c r="B211" s="3">
        <v>5</v>
      </c>
    </row>
    <row r="212" spans="1:2" ht="18.5" x14ac:dyDescent="0.35">
      <c r="A212" s="2" t="s">
        <v>136</v>
      </c>
      <c r="B212" s="3">
        <v>5</v>
      </c>
    </row>
    <row r="213" spans="1:2" ht="18.5" x14ac:dyDescent="0.35">
      <c r="A213" s="2" t="s">
        <v>274</v>
      </c>
      <c r="B213" s="3">
        <v>5</v>
      </c>
    </row>
    <row r="214" spans="1:2" ht="18.5" x14ac:dyDescent="0.35">
      <c r="A214" s="2" t="s">
        <v>276</v>
      </c>
      <c r="B214" s="3">
        <v>5</v>
      </c>
    </row>
    <row r="215" spans="1:2" ht="18.5" x14ac:dyDescent="0.35">
      <c r="A215" s="2" t="s">
        <v>292</v>
      </c>
      <c r="B215" s="3">
        <v>5</v>
      </c>
    </row>
    <row r="216" spans="1:2" ht="18.5" x14ac:dyDescent="0.35">
      <c r="A216" s="2" t="s">
        <v>342</v>
      </c>
      <c r="B216" s="3">
        <v>5</v>
      </c>
    </row>
    <row r="217" spans="1:2" ht="18.5" x14ac:dyDescent="0.35">
      <c r="A217" s="2" t="s">
        <v>113</v>
      </c>
      <c r="B217" s="3">
        <v>4.5</v>
      </c>
    </row>
    <row r="218" spans="1:2" ht="18.5" x14ac:dyDescent="0.35">
      <c r="A218" s="2" t="s">
        <v>133</v>
      </c>
      <c r="B218" s="3">
        <v>4.5</v>
      </c>
    </row>
    <row r="219" spans="1:2" ht="18.5" x14ac:dyDescent="0.35">
      <c r="A219" s="2" t="s">
        <v>194</v>
      </c>
      <c r="B219" s="3">
        <v>4.5</v>
      </c>
    </row>
    <row r="220" spans="1:2" ht="18.5" x14ac:dyDescent="0.35">
      <c r="A220" s="2" t="s">
        <v>206</v>
      </c>
      <c r="B220" s="3">
        <v>4.5</v>
      </c>
    </row>
    <row r="221" spans="1:2" ht="18.5" x14ac:dyDescent="0.35">
      <c r="A221" s="2" t="s">
        <v>295</v>
      </c>
      <c r="B221" s="3">
        <v>4.5</v>
      </c>
    </row>
    <row r="222" spans="1:2" ht="18.5" x14ac:dyDescent="0.35">
      <c r="A222" s="2" t="s">
        <v>50</v>
      </c>
      <c r="B222" s="3">
        <v>4</v>
      </c>
    </row>
    <row r="223" spans="1:2" ht="18.5" x14ac:dyDescent="0.35">
      <c r="A223" s="2" t="s">
        <v>80</v>
      </c>
      <c r="B223" s="3">
        <v>4</v>
      </c>
    </row>
    <row r="224" spans="1:2" ht="18.5" x14ac:dyDescent="0.35">
      <c r="A224" s="2" t="s">
        <v>226</v>
      </c>
      <c r="B224" s="3">
        <v>4</v>
      </c>
    </row>
    <row r="225" spans="1:2" ht="18.5" x14ac:dyDescent="0.35">
      <c r="A225" s="2" t="s">
        <v>241</v>
      </c>
      <c r="B225" s="3">
        <v>4</v>
      </c>
    </row>
    <row r="226" spans="1:2" ht="18.5" x14ac:dyDescent="0.35">
      <c r="A226" s="2" t="s">
        <v>259</v>
      </c>
      <c r="B226" s="3">
        <v>4</v>
      </c>
    </row>
    <row r="227" spans="1:2" ht="18.5" x14ac:dyDescent="0.35">
      <c r="A227" s="2" t="s">
        <v>287</v>
      </c>
      <c r="B227" s="3">
        <v>4</v>
      </c>
    </row>
    <row r="228" spans="1:2" ht="18.5" x14ac:dyDescent="0.35">
      <c r="A228" s="2" t="s">
        <v>302</v>
      </c>
      <c r="B228" s="3">
        <v>4</v>
      </c>
    </row>
    <row r="229" spans="1:2" ht="18.5" x14ac:dyDescent="0.35">
      <c r="A229" s="2" t="s">
        <v>42</v>
      </c>
      <c r="B229" s="3">
        <v>3.5</v>
      </c>
    </row>
    <row r="230" spans="1:2" ht="18.5" x14ac:dyDescent="0.35">
      <c r="A230" s="2" t="s">
        <v>87</v>
      </c>
      <c r="B230" s="3">
        <v>3.5</v>
      </c>
    </row>
    <row r="231" spans="1:2" ht="18.5" x14ac:dyDescent="0.35">
      <c r="A231" s="2" t="s">
        <v>88</v>
      </c>
      <c r="B231" s="3">
        <v>3.5</v>
      </c>
    </row>
    <row r="232" spans="1:2" ht="18.5" x14ac:dyDescent="0.35">
      <c r="A232" s="2" t="s">
        <v>143</v>
      </c>
      <c r="B232" s="3">
        <v>3.5</v>
      </c>
    </row>
    <row r="233" spans="1:2" ht="18.5" x14ac:dyDescent="0.35">
      <c r="A233" s="2" t="s">
        <v>147</v>
      </c>
      <c r="B233" s="3">
        <v>3.5</v>
      </c>
    </row>
    <row r="234" spans="1:2" ht="18.5" x14ac:dyDescent="0.35">
      <c r="A234" s="2" t="s">
        <v>228</v>
      </c>
      <c r="B234" s="3">
        <v>3.5</v>
      </c>
    </row>
    <row r="235" spans="1:2" ht="18.5" x14ac:dyDescent="0.35">
      <c r="A235" s="2" t="s">
        <v>231</v>
      </c>
      <c r="B235" s="3">
        <v>3.5</v>
      </c>
    </row>
    <row r="236" spans="1:2" ht="18.5" x14ac:dyDescent="0.35">
      <c r="A236" s="2" t="s">
        <v>242</v>
      </c>
      <c r="B236" s="3">
        <v>3.5</v>
      </c>
    </row>
    <row r="237" spans="1:2" ht="37" x14ac:dyDescent="0.45">
      <c r="A237" s="4" t="s">
        <v>58</v>
      </c>
      <c r="B237" s="3">
        <v>3</v>
      </c>
    </row>
    <row r="238" spans="1:2" ht="18.5" x14ac:dyDescent="0.35">
      <c r="A238" s="2" t="s">
        <v>104</v>
      </c>
      <c r="B238" s="3">
        <v>3</v>
      </c>
    </row>
    <row r="239" spans="1:2" ht="18.5" x14ac:dyDescent="0.35">
      <c r="A239" s="2" t="s">
        <v>106</v>
      </c>
      <c r="B239" s="3">
        <v>3</v>
      </c>
    </row>
    <row r="240" spans="1:2" ht="18.5" x14ac:dyDescent="0.35">
      <c r="A240" s="2" t="s">
        <v>197</v>
      </c>
      <c r="B240" s="3">
        <v>3</v>
      </c>
    </row>
    <row r="241" spans="1:2" ht="18.5" x14ac:dyDescent="0.35">
      <c r="A241" s="2" t="s">
        <v>221</v>
      </c>
      <c r="B241" s="3">
        <v>3</v>
      </c>
    </row>
    <row r="242" spans="1:2" ht="18.5" x14ac:dyDescent="0.35">
      <c r="A242" s="2" t="s">
        <v>224</v>
      </c>
      <c r="B242" s="3">
        <v>3</v>
      </c>
    </row>
    <row r="243" spans="1:2" ht="18.5" x14ac:dyDescent="0.35">
      <c r="A243" s="2" t="s">
        <v>233</v>
      </c>
      <c r="B243" s="3">
        <v>3</v>
      </c>
    </row>
    <row r="244" spans="1:2" ht="18.5" x14ac:dyDescent="0.45">
      <c r="A244" s="4" t="s">
        <v>248</v>
      </c>
      <c r="B244" s="3">
        <v>3</v>
      </c>
    </row>
    <row r="245" spans="1:2" ht="18.5" x14ac:dyDescent="0.35">
      <c r="A245" s="2" t="s">
        <v>327</v>
      </c>
      <c r="B245" s="3">
        <v>3</v>
      </c>
    </row>
    <row r="246" spans="1:2" ht="18.5" x14ac:dyDescent="0.35">
      <c r="A246" s="2" t="s">
        <v>330</v>
      </c>
      <c r="B246" s="3">
        <v>3</v>
      </c>
    </row>
    <row r="247" spans="1:2" ht="18.5" x14ac:dyDescent="0.35">
      <c r="A247" s="2" t="s">
        <v>40</v>
      </c>
      <c r="B247" s="3">
        <v>2.5</v>
      </c>
    </row>
    <row r="248" spans="1:2" ht="18.5" x14ac:dyDescent="0.35">
      <c r="A248" s="2" t="s">
        <v>41</v>
      </c>
      <c r="B248" s="3">
        <v>2.5</v>
      </c>
    </row>
    <row r="249" spans="1:2" ht="18.5" x14ac:dyDescent="0.35">
      <c r="A249" s="2" t="s">
        <v>56</v>
      </c>
      <c r="B249" s="3">
        <v>2.5</v>
      </c>
    </row>
    <row r="250" spans="1:2" ht="18.5" x14ac:dyDescent="0.35">
      <c r="A250" s="2" t="s">
        <v>208</v>
      </c>
      <c r="B250" s="3">
        <v>2.5</v>
      </c>
    </row>
    <row r="251" spans="1:2" ht="18.5" x14ac:dyDescent="0.35">
      <c r="A251" s="2" t="s">
        <v>294</v>
      </c>
      <c r="B251" s="3">
        <v>2.5</v>
      </c>
    </row>
    <row r="252" spans="1:2" ht="18.5" x14ac:dyDescent="0.35">
      <c r="A252" s="2" t="s">
        <v>13</v>
      </c>
      <c r="B252" s="3">
        <v>2</v>
      </c>
    </row>
    <row r="253" spans="1:2" ht="18.5" x14ac:dyDescent="0.35">
      <c r="A253" s="2" t="s">
        <v>211</v>
      </c>
      <c r="B253" s="3">
        <v>2</v>
      </c>
    </row>
    <row r="254" spans="1:2" ht="18.5" x14ac:dyDescent="0.35">
      <c r="A254" s="2" t="s">
        <v>289</v>
      </c>
      <c r="B254" s="3">
        <v>2</v>
      </c>
    </row>
    <row r="255" spans="1:2" ht="18.5" x14ac:dyDescent="0.35">
      <c r="A255" s="2" t="s">
        <v>4</v>
      </c>
      <c r="B255" s="3">
        <v>1</v>
      </c>
    </row>
    <row r="256" spans="1:2" ht="18.5" x14ac:dyDescent="0.35">
      <c r="A256" s="2" t="s">
        <v>149</v>
      </c>
      <c r="B256" s="3">
        <v>1</v>
      </c>
    </row>
    <row r="257" spans="1:2" ht="18.5" x14ac:dyDescent="0.35">
      <c r="A257" s="2" t="s">
        <v>145</v>
      </c>
      <c r="B257" s="3">
        <v>0.5</v>
      </c>
    </row>
    <row r="258" spans="1:2" ht="18.5" x14ac:dyDescent="0.35">
      <c r="A258" s="2" t="s">
        <v>10</v>
      </c>
      <c r="B258" s="3">
        <v>0</v>
      </c>
    </row>
    <row r="259" spans="1:2" ht="18.5" x14ac:dyDescent="0.35">
      <c r="A259" s="2" t="s">
        <v>17</v>
      </c>
      <c r="B259" s="3">
        <v>0</v>
      </c>
    </row>
    <row r="260" spans="1:2" ht="18.5" x14ac:dyDescent="0.35">
      <c r="A260" s="2" t="s">
        <v>18</v>
      </c>
      <c r="B260" s="3">
        <v>0</v>
      </c>
    </row>
    <row r="261" spans="1:2" ht="18.5" x14ac:dyDescent="0.35">
      <c r="A261" s="2" t="s">
        <v>20</v>
      </c>
      <c r="B261" s="3">
        <v>0</v>
      </c>
    </row>
    <row r="262" spans="1:2" ht="18.5" x14ac:dyDescent="0.35">
      <c r="A262" s="2" t="s">
        <v>21</v>
      </c>
      <c r="B262" s="3">
        <v>0</v>
      </c>
    </row>
    <row r="263" spans="1:2" ht="18.5" x14ac:dyDescent="0.35">
      <c r="A263" s="2" t="s">
        <v>24</v>
      </c>
      <c r="B263" s="3">
        <v>0</v>
      </c>
    </row>
    <row r="264" spans="1:2" ht="18.5" x14ac:dyDescent="0.35">
      <c r="A264" s="2" t="s">
        <v>25</v>
      </c>
      <c r="B264" s="3">
        <v>0</v>
      </c>
    </row>
    <row r="265" spans="1:2" ht="18.5" x14ac:dyDescent="0.35">
      <c r="A265" s="2" t="s">
        <v>27</v>
      </c>
      <c r="B265" s="3">
        <v>0</v>
      </c>
    </row>
    <row r="266" spans="1:2" ht="18.5" x14ac:dyDescent="0.35">
      <c r="A266" s="2" t="s">
        <v>29</v>
      </c>
      <c r="B266" s="3">
        <v>0</v>
      </c>
    </row>
    <row r="267" spans="1:2" ht="18.5" x14ac:dyDescent="0.35">
      <c r="A267" s="2" t="s">
        <v>38</v>
      </c>
      <c r="B267" s="3">
        <v>0</v>
      </c>
    </row>
    <row r="268" spans="1:2" ht="18.5" x14ac:dyDescent="0.35">
      <c r="A268" s="2" t="s">
        <v>39</v>
      </c>
      <c r="B268" s="3">
        <v>0</v>
      </c>
    </row>
    <row r="269" spans="1:2" ht="18.5" x14ac:dyDescent="0.35">
      <c r="A269" s="2" t="s">
        <v>44</v>
      </c>
      <c r="B269" s="3">
        <v>0</v>
      </c>
    </row>
    <row r="270" spans="1:2" ht="18.5" x14ac:dyDescent="0.35">
      <c r="A270" s="2" t="s">
        <v>47</v>
      </c>
      <c r="B270" s="3">
        <v>0</v>
      </c>
    </row>
    <row r="271" spans="1:2" ht="18.5" x14ac:dyDescent="0.35">
      <c r="A271" s="2" t="s">
        <v>48</v>
      </c>
      <c r="B271" s="3">
        <v>0</v>
      </c>
    </row>
    <row r="272" spans="1:2" ht="18.5" x14ac:dyDescent="0.35">
      <c r="A272" s="2" t="s">
        <v>51</v>
      </c>
      <c r="B272" s="3">
        <v>0</v>
      </c>
    </row>
    <row r="273" spans="1:2" ht="18.5" x14ac:dyDescent="0.35">
      <c r="A273" s="2" t="s">
        <v>52</v>
      </c>
      <c r="B273" s="3">
        <v>0</v>
      </c>
    </row>
    <row r="274" spans="1:2" ht="18.5" x14ac:dyDescent="0.35">
      <c r="A274" s="2" t="s">
        <v>54</v>
      </c>
      <c r="B274" s="3">
        <v>0</v>
      </c>
    </row>
    <row r="275" spans="1:2" ht="18.5" x14ac:dyDescent="0.35">
      <c r="A275" s="2" t="s">
        <v>59</v>
      </c>
      <c r="B275" s="3">
        <v>0</v>
      </c>
    </row>
    <row r="276" spans="1:2" ht="18.5" x14ac:dyDescent="0.35">
      <c r="A276" s="2" t="s">
        <v>64</v>
      </c>
      <c r="B276" s="3">
        <v>0</v>
      </c>
    </row>
    <row r="277" spans="1:2" ht="18.5" x14ac:dyDescent="0.35">
      <c r="A277" s="2" t="s">
        <v>70</v>
      </c>
      <c r="B277" s="3">
        <v>0</v>
      </c>
    </row>
    <row r="278" spans="1:2" ht="18.5" x14ac:dyDescent="0.35">
      <c r="A278" s="2" t="s">
        <v>77</v>
      </c>
      <c r="B278" s="3">
        <v>0</v>
      </c>
    </row>
    <row r="279" spans="1:2" ht="18.5" x14ac:dyDescent="0.35">
      <c r="A279" s="2" t="s">
        <v>85</v>
      </c>
      <c r="B279" s="3">
        <v>0</v>
      </c>
    </row>
    <row r="280" spans="1:2" ht="18.5" x14ac:dyDescent="0.35">
      <c r="A280" s="2" t="s">
        <v>89</v>
      </c>
      <c r="B280" s="3">
        <v>0</v>
      </c>
    </row>
    <row r="281" spans="1:2" ht="18.5" x14ac:dyDescent="0.35">
      <c r="A281" s="2" t="s">
        <v>91</v>
      </c>
      <c r="B281" s="3">
        <v>0</v>
      </c>
    </row>
    <row r="282" spans="1:2" ht="18.5" x14ac:dyDescent="0.35">
      <c r="A282" s="2" t="s">
        <v>96</v>
      </c>
      <c r="B282" s="3">
        <v>0</v>
      </c>
    </row>
    <row r="283" spans="1:2" ht="18.5" x14ac:dyDescent="0.35">
      <c r="A283" s="2" t="s">
        <v>102</v>
      </c>
      <c r="B283" s="3">
        <v>0</v>
      </c>
    </row>
    <row r="284" spans="1:2" ht="18.5" x14ac:dyDescent="0.35">
      <c r="A284" s="2" t="s">
        <v>108</v>
      </c>
      <c r="B284" s="3">
        <v>0</v>
      </c>
    </row>
    <row r="285" spans="1:2" ht="18.5" x14ac:dyDescent="0.35">
      <c r="A285" s="2" t="s">
        <v>116</v>
      </c>
      <c r="B285" s="3">
        <v>0</v>
      </c>
    </row>
    <row r="286" spans="1:2" ht="18.5" x14ac:dyDescent="0.35">
      <c r="A286" s="2" t="s">
        <v>123</v>
      </c>
      <c r="B286" s="3">
        <v>0</v>
      </c>
    </row>
    <row r="287" spans="1:2" ht="18.5" x14ac:dyDescent="0.35">
      <c r="A287" s="2" t="s">
        <v>127</v>
      </c>
      <c r="B287" s="3">
        <v>0</v>
      </c>
    </row>
    <row r="288" spans="1:2" ht="18.5" x14ac:dyDescent="0.35">
      <c r="A288" s="2" t="s">
        <v>129</v>
      </c>
      <c r="B288" s="3">
        <v>0</v>
      </c>
    </row>
    <row r="289" spans="1:3" ht="18.5" x14ac:dyDescent="0.35">
      <c r="A289" s="2" t="s">
        <v>131</v>
      </c>
      <c r="B289" s="3">
        <v>0</v>
      </c>
    </row>
    <row r="290" spans="1:3" ht="18.5" x14ac:dyDescent="0.35">
      <c r="A290" s="2" t="s">
        <v>134</v>
      </c>
      <c r="B290" s="3">
        <v>0</v>
      </c>
    </row>
    <row r="291" spans="1:3" ht="18.5" x14ac:dyDescent="0.35">
      <c r="A291" s="2" t="s">
        <v>135</v>
      </c>
      <c r="B291" s="3">
        <v>0</v>
      </c>
    </row>
    <row r="292" spans="1:3" ht="18.5" x14ac:dyDescent="0.35">
      <c r="A292" s="2" t="s">
        <v>138</v>
      </c>
      <c r="B292" s="3">
        <v>0</v>
      </c>
    </row>
    <row r="293" spans="1:3" ht="18.5" x14ac:dyDescent="0.35">
      <c r="A293" s="2" t="s">
        <v>141</v>
      </c>
      <c r="B293" s="3">
        <v>0</v>
      </c>
    </row>
    <row r="294" spans="1:3" ht="18.5" x14ac:dyDescent="0.35">
      <c r="A294" s="2" t="s">
        <v>151</v>
      </c>
      <c r="B294" s="3">
        <v>0</v>
      </c>
    </row>
    <row r="295" spans="1:3" ht="18.5" x14ac:dyDescent="0.35">
      <c r="A295" s="2" t="s">
        <v>155</v>
      </c>
      <c r="B295" s="3">
        <v>0</v>
      </c>
    </row>
    <row r="296" spans="1:3" ht="18.5" x14ac:dyDescent="0.35">
      <c r="A296" s="2" t="s">
        <v>166</v>
      </c>
      <c r="B296" s="3">
        <v>0</v>
      </c>
    </row>
    <row r="297" spans="1:3" ht="18.5" x14ac:dyDescent="0.35">
      <c r="A297" s="2" t="s">
        <v>167</v>
      </c>
      <c r="B297" s="3">
        <v>0</v>
      </c>
    </row>
    <row r="298" spans="1:3" ht="18.5" x14ac:dyDescent="0.35">
      <c r="A298" s="2" t="s">
        <v>171</v>
      </c>
      <c r="B298" s="3">
        <v>0</v>
      </c>
    </row>
    <row r="299" spans="1:3" ht="18.5" x14ac:dyDescent="0.35">
      <c r="A299" s="2" t="s">
        <v>184</v>
      </c>
      <c r="B299" s="3">
        <v>0</v>
      </c>
    </row>
    <row r="300" spans="1:3" ht="18.5" x14ac:dyDescent="0.35">
      <c r="A300" s="2" t="s">
        <v>185</v>
      </c>
      <c r="B300" s="3">
        <v>0</v>
      </c>
    </row>
    <row r="301" spans="1:3" ht="18.5" x14ac:dyDescent="0.35">
      <c r="A301" s="2" t="s">
        <v>186</v>
      </c>
      <c r="B301" s="3">
        <v>0</v>
      </c>
    </row>
    <row r="302" spans="1:3" ht="18.5" x14ac:dyDescent="0.35">
      <c r="A302" s="2" t="s">
        <v>190</v>
      </c>
      <c r="B302" s="3">
        <v>0</v>
      </c>
    </row>
    <row r="303" spans="1:3" ht="18.5" x14ac:dyDescent="0.35">
      <c r="A303" s="2" t="s">
        <v>191</v>
      </c>
      <c r="B303" s="3">
        <v>0</v>
      </c>
    </row>
    <row r="304" spans="1:3" ht="18.5" x14ac:dyDescent="0.35">
      <c r="A304" s="2" t="s">
        <v>192</v>
      </c>
      <c r="B304" s="3">
        <v>0</v>
      </c>
      <c r="C304" s="1"/>
    </row>
    <row r="305" spans="1:2" ht="18.5" x14ac:dyDescent="0.35">
      <c r="A305" s="2" t="s">
        <v>193</v>
      </c>
      <c r="B305" s="3">
        <v>0</v>
      </c>
    </row>
    <row r="306" spans="1:2" ht="18.5" x14ac:dyDescent="0.35">
      <c r="A306" s="2" t="s">
        <v>195</v>
      </c>
      <c r="B306" s="3">
        <v>0</v>
      </c>
    </row>
    <row r="307" spans="1:2" ht="18.5" x14ac:dyDescent="0.35">
      <c r="A307" s="2" t="s">
        <v>196</v>
      </c>
      <c r="B307" s="3">
        <v>0</v>
      </c>
    </row>
    <row r="308" spans="1:2" ht="18.5" x14ac:dyDescent="0.35">
      <c r="A308" s="2" t="s">
        <v>207</v>
      </c>
      <c r="B308" s="3">
        <v>0</v>
      </c>
    </row>
    <row r="309" spans="1:2" ht="18.5" x14ac:dyDescent="0.35">
      <c r="A309" s="2" t="s">
        <v>210</v>
      </c>
      <c r="B309" s="3">
        <v>0</v>
      </c>
    </row>
    <row r="310" spans="1:2" ht="18.5" x14ac:dyDescent="0.35">
      <c r="A310" s="2" t="s">
        <v>214</v>
      </c>
      <c r="B310" s="3">
        <v>0</v>
      </c>
    </row>
    <row r="311" spans="1:2" ht="18.5" x14ac:dyDescent="0.35">
      <c r="A311" s="2" t="s">
        <v>216</v>
      </c>
      <c r="B311" s="3">
        <v>0</v>
      </c>
    </row>
    <row r="312" spans="1:2" ht="18.5" x14ac:dyDescent="0.35">
      <c r="A312" s="2" t="s">
        <v>218</v>
      </c>
      <c r="B312" s="3">
        <v>0</v>
      </c>
    </row>
    <row r="313" spans="1:2" ht="18.5" x14ac:dyDescent="0.35">
      <c r="A313" s="2" t="s">
        <v>219</v>
      </c>
      <c r="B313" s="3">
        <v>0</v>
      </c>
    </row>
    <row r="314" spans="1:2" ht="18.5" x14ac:dyDescent="0.35">
      <c r="A314" s="2" t="s">
        <v>234</v>
      </c>
      <c r="B314" s="3">
        <v>0</v>
      </c>
    </row>
    <row r="315" spans="1:2" ht="18.5" x14ac:dyDescent="0.35">
      <c r="A315" s="2" t="s">
        <v>235</v>
      </c>
      <c r="B315" s="3">
        <v>0</v>
      </c>
    </row>
    <row r="316" spans="1:2" ht="18.5" x14ac:dyDescent="0.35">
      <c r="A316" s="2" t="s">
        <v>238</v>
      </c>
      <c r="B316" s="3">
        <v>0</v>
      </c>
    </row>
    <row r="317" spans="1:2" ht="18.5" x14ac:dyDescent="0.35">
      <c r="A317" s="2" t="s">
        <v>244</v>
      </c>
      <c r="B317" s="3">
        <v>0</v>
      </c>
    </row>
    <row r="318" spans="1:2" ht="18.5" x14ac:dyDescent="0.35">
      <c r="A318" s="2" t="s">
        <v>247</v>
      </c>
      <c r="B318" s="3">
        <v>0</v>
      </c>
    </row>
    <row r="319" spans="1:2" ht="18.5" x14ac:dyDescent="0.35">
      <c r="A319" s="2" t="s">
        <v>249</v>
      </c>
      <c r="B319" s="3">
        <v>0</v>
      </c>
    </row>
    <row r="320" spans="1:2" ht="18.5" x14ac:dyDescent="0.35">
      <c r="A320" s="2" t="s">
        <v>250</v>
      </c>
      <c r="B320" s="3">
        <v>0</v>
      </c>
    </row>
    <row r="321" spans="1:2" ht="18.5" x14ac:dyDescent="0.35">
      <c r="A321" s="2" t="s">
        <v>251</v>
      </c>
      <c r="B321" s="3">
        <v>0</v>
      </c>
    </row>
    <row r="322" spans="1:2" ht="18.5" x14ac:dyDescent="0.35">
      <c r="A322" s="2" t="s">
        <v>252</v>
      </c>
      <c r="B322" s="3">
        <v>0</v>
      </c>
    </row>
    <row r="323" spans="1:2" ht="18.5" x14ac:dyDescent="0.35">
      <c r="A323" s="2" t="s">
        <v>257</v>
      </c>
      <c r="B323" s="3">
        <v>0</v>
      </c>
    </row>
    <row r="324" spans="1:2" ht="18.5" x14ac:dyDescent="0.35">
      <c r="A324" s="2" t="s">
        <v>257</v>
      </c>
      <c r="B324" s="3">
        <v>0</v>
      </c>
    </row>
    <row r="325" spans="1:2" ht="18.5" x14ac:dyDescent="0.35">
      <c r="A325" s="2" t="s">
        <v>258</v>
      </c>
      <c r="B325" s="3">
        <v>0</v>
      </c>
    </row>
    <row r="326" spans="1:2" ht="18.5" x14ac:dyDescent="0.35">
      <c r="A326" s="2" t="s">
        <v>269</v>
      </c>
      <c r="B326" s="3">
        <v>0</v>
      </c>
    </row>
    <row r="327" spans="1:2" ht="18.5" x14ac:dyDescent="0.35">
      <c r="A327" s="2" t="s">
        <v>270</v>
      </c>
      <c r="B327" s="3">
        <v>0</v>
      </c>
    </row>
    <row r="328" spans="1:2" ht="18.5" x14ac:dyDescent="0.35">
      <c r="A328" s="2" t="s">
        <v>273</v>
      </c>
      <c r="B328" s="3">
        <v>0</v>
      </c>
    </row>
    <row r="329" spans="1:2" ht="18.5" x14ac:dyDescent="0.35">
      <c r="A329" s="2" t="s">
        <v>275</v>
      </c>
      <c r="B329" s="3">
        <v>0</v>
      </c>
    </row>
    <row r="330" spans="1:2" ht="18.5" x14ac:dyDescent="0.35">
      <c r="A330" s="2" t="s">
        <v>277</v>
      </c>
      <c r="B330" s="3">
        <v>0</v>
      </c>
    </row>
    <row r="331" spans="1:2" ht="18.5" x14ac:dyDescent="0.35">
      <c r="A331" s="2" t="s">
        <v>285</v>
      </c>
      <c r="B331" s="3">
        <v>0</v>
      </c>
    </row>
    <row r="332" spans="1:2" ht="18.5" x14ac:dyDescent="0.35">
      <c r="A332" s="2" t="s">
        <v>293</v>
      </c>
      <c r="B332" s="3">
        <v>0</v>
      </c>
    </row>
    <row r="333" spans="1:2" ht="18.5" x14ac:dyDescent="0.35">
      <c r="A333" s="2" t="s">
        <v>296</v>
      </c>
      <c r="B333" s="3">
        <v>0</v>
      </c>
    </row>
    <row r="334" spans="1:2" ht="18.5" x14ac:dyDescent="0.35">
      <c r="A334" s="2" t="s">
        <v>297</v>
      </c>
      <c r="B334" s="3">
        <v>0</v>
      </c>
    </row>
    <row r="335" spans="1:2" ht="18.5" x14ac:dyDescent="0.35">
      <c r="A335" s="2" t="s">
        <v>298</v>
      </c>
      <c r="B335" s="3">
        <v>0</v>
      </c>
    </row>
    <row r="336" spans="1:2" ht="18.5" x14ac:dyDescent="0.35">
      <c r="A336" s="2" t="s">
        <v>300</v>
      </c>
      <c r="B336" s="3">
        <v>0</v>
      </c>
    </row>
    <row r="337" spans="1:2" ht="18.5" x14ac:dyDescent="0.35">
      <c r="A337" s="2" t="s">
        <v>301</v>
      </c>
      <c r="B337" s="3">
        <v>0</v>
      </c>
    </row>
    <row r="338" spans="1:2" ht="18.5" x14ac:dyDescent="0.35">
      <c r="A338" s="2" t="s">
        <v>303</v>
      </c>
      <c r="B338" s="3">
        <v>0</v>
      </c>
    </row>
    <row r="339" spans="1:2" ht="18.5" x14ac:dyDescent="0.35">
      <c r="A339" s="2" t="s">
        <v>312</v>
      </c>
      <c r="B339" s="3">
        <v>0</v>
      </c>
    </row>
    <row r="340" spans="1:2" ht="18.5" x14ac:dyDescent="0.35">
      <c r="A340" s="2" t="s">
        <v>316</v>
      </c>
      <c r="B340" s="3">
        <v>0</v>
      </c>
    </row>
    <row r="341" spans="1:2" ht="18.5" x14ac:dyDescent="0.35">
      <c r="A341" s="2" t="s">
        <v>317</v>
      </c>
      <c r="B341" s="3">
        <v>0</v>
      </c>
    </row>
    <row r="342" spans="1:2" ht="18.5" x14ac:dyDescent="0.35">
      <c r="A342" s="2" t="s">
        <v>318</v>
      </c>
      <c r="B342" s="3">
        <v>0</v>
      </c>
    </row>
    <row r="343" spans="1:2" ht="18.5" x14ac:dyDescent="0.35">
      <c r="A343" s="2" t="s">
        <v>321</v>
      </c>
      <c r="B343" s="3">
        <v>0</v>
      </c>
    </row>
    <row r="344" spans="1:2" ht="18.5" x14ac:dyDescent="0.35">
      <c r="A344" s="2" t="s">
        <v>322</v>
      </c>
      <c r="B344" s="3">
        <v>0</v>
      </c>
    </row>
    <row r="345" spans="1:2" ht="18.5" x14ac:dyDescent="0.45">
      <c r="A345" s="4" t="s">
        <v>323</v>
      </c>
      <c r="B345" s="3">
        <v>0</v>
      </c>
    </row>
    <row r="346" spans="1:2" ht="18.5" x14ac:dyDescent="0.45">
      <c r="A346" s="4" t="s">
        <v>324</v>
      </c>
      <c r="B346" s="3">
        <v>0</v>
      </c>
    </row>
    <row r="347" spans="1:2" ht="18.5" x14ac:dyDescent="0.35">
      <c r="A347" s="2" t="s">
        <v>325</v>
      </c>
      <c r="B347" s="3">
        <v>0</v>
      </c>
    </row>
    <row r="348" spans="1:2" ht="18.5" x14ac:dyDescent="0.35">
      <c r="A348" s="2" t="s">
        <v>328</v>
      </c>
      <c r="B348" s="3">
        <v>0</v>
      </c>
    </row>
    <row r="349" spans="1:2" ht="18.5" x14ac:dyDescent="0.35">
      <c r="A349" s="2" t="s">
        <v>331</v>
      </c>
      <c r="B349" s="3">
        <v>0</v>
      </c>
    </row>
    <row r="350" spans="1:2" ht="18.5" x14ac:dyDescent="0.35">
      <c r="A350" s="2" t="s">
        <v>332</v>
      </c>
      <c r="B350" s="3">
        <v>0</v>
      </c>
    </row>
    <row r="351" spans="1:2" ht="18.5" x14ac:dyDescent="0.35">
      <c r="A351" s="2" t="s">
        <v>333</v>
      </c>
      <c r="B351" s="3">
        <v>0</v>
      </c>
    </row>
    <row r="352" spans="1:2" ht="18.5" x14ac:dyDescent="0.35">
      <c r="A352" s="2" t="s">
        <v>334</v>
      </c>
      <c r="B352" s="3">
        <v>0</v>
      </c>
    </row>
    <row r="353" spans="1:2" ht="18.5" x14ac:dyDescent="0.35">
      <c r="A353" s="2" t="s">
        <v>337</v>
      </c>
      <c r="B353" s="3">
        <v>0</v>
      </c>
    </row>
    <row r="354" spans="1:2" ht="18.5" x14ac:dyDescent="0.35">
      <c r="A354" s="2" t="s">
        <v>339</v>
      </c>
      <c r="B354" s="3">
        <v>0</v>
      </c>
    </row>
    <row r="355" spans="1:2" ht="18.5" x14ac:dyDescent="0.35">
      <c r="A355" s="2" t="s">
        <v>340</v>
      </c>
      <c r="B355" s="3">
        <v>0</v>
      </c>
    </row>
    <row r="356" spans="1:2" ht="18.5" x14ac:dyDescent="0.35">
      <c r="A356" s="2" t="s">
        <v>341</v>
      </c>
      <c r="B356" s="3">
        <v>0</v>
      </c>
    </row>
  </sheetData>
  <sortState xmlns:xlrd2="http://schemas.microsoft.com/office/spreadsheetml/2017/richdata2" ref="A4:B356">
    <sortCondition descending="1" ref="B4:B356"/>
  </sortState>
  <conditionalFormatting sqref="A346:A355">
    <cfRule type="duplicateValues" dxfId="0" priority="1"/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Class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Ferreira</dc:creator>
  <cp:lastModifiedBy>Adriano Ferreira</cp:lastModifiedBy>
  <dcterms:created xsi:type="dcterms:W3CDTF">2026-02-11T17:55:24Z</dcterms:created>
  <dcterms:modified xsi:type="dcterms:W3CDTF">2026-02-11T23:29:22Z</dcterms:modified>
</cp:coreProperties>
</file>