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bookViews>
  <sheets>
    <sheet name="CERT.CAT.O" sheetId="1" r:id="rId1"/>
    <sheet name="VERSO CERT." sheetId="2" r:id="rId2"/>
    <sheet name="Plan3" sheetId="3" r:id="rId3"/>
  </sheets>
  <definedNames>
    <definedName name="_xlnm.Print_Area" localSheetId="0">CERT.CAT.O!$A$1:$U$55</definedName>
  </definedNames>
  <calcPr calcId="125725" calcMode="manual"/>
</workbook>
</file>

<file path=xl/sharedStrings.xml><?xml version="1.0" encoding="utf-8"?>
<sst xmlns="http://schemas.openxmlformats.org/spreadsheetml/2006/main" count="66" uniqueCount="56">
  <si>
    <t>INJUSTI FICADA</t>
  </si>
  <si>
    <t>SECRETARIA DE ESTADO DA EDUCAÇÃO</t>
  </si>
  <si>
    <t>LSV</t>
  </si>
  <si>
    <t/>
  </si>
  <si>
    <t>CONC</t>
  </si>
  <si>
    <t>SUSPEN  SÃO</t>
  </si>
  <si>
    <t>AFAST REGER CLASSE</t>
  </si>
  <si>
    <t>CPV AFAST</t>
  </si>
  <si>
    <t>N.º</t>
  </si>
  <si>
    <t>SPV AFAST</t>
  </si>
  <si>
    <t xml:space="preserve">                           CERTIDÃO PARCIAL DE TEMPO   </t>
  </si>
  <si>
    <t>INTER- RUPÇÃO EXERC.</t>
  </si>
  <si>
    <t>ART 64        V  LC444/85</t>
  </si>
  <si>
    <r>
      <t xml:space="preserve">                  </t>
    </r>
    <r>
      <rPr>
        <b/>
        <sz val="10"/>
        <rFont val="Arial"/>
        <family val="2"/>
      </rPr>
      <t>CERTIFICO</t>
    </r>
    <r>
      <rPr>
        <sz val="10"/>
        <rFont val="Arial"/>
        <family val="2"/>
      </rPr>
      <t xml:space="preserve">, à vista  de nossos assentamentos,  para  fins  de  </t>
    </r>
    <r>
      <rPr>
        <b/>
        <sz val="10"/>
        <rFont val="Arial"/>
        <family val="2"/>
      </rPr>
      <t>CONTAGEM DE</t>
    </r>
    <r>
      <rPr>
        <sz val="10"/>
        <rFont val="Arial"/>
        <family val="2"/>
      </rPr>
      <t xml:space="preserve"> </t>
    </r>
    <r>
      <rPr>
        <b/>
        <sz val="10"/>
        <rFont val="Arial"/>
        <family val="2"/>
      </rPr>
      <t>TEMPO</t>
    </r>
    <r>
      <rPr>
        <sz val="10"/>
        <rFont val="Arial"/>
        <family val="2"/>
      </rPr>
      <t>,  que</t>
    </r>
  </si>
  <si>
    <t>ART 64  VIII  LC444/85</t>
  </si>
  <si>
    <t>CAMP ELEITO RAL</t>
  </si>
  <si>
    <t>Nome</t>
  </si>
  <si>
    <t>RG</t>
  </si>
  <si>
    <t xml:space="preserve">MAND ELETIVO </t>
  </si>
  <si>
    <t>PRISÃO FLAGR / PREVENT</t>
  </si>
  <si>
    <t>Cargo / Função-atividade</t>
  </si>
  <si>
    <t>Subq-Tab-Quadro</t>
  </si>
  <si>
    <t>ÓRGÃO DE CLASSIFICAÇÃO</t>
  </si>
  <si>
    <t>D</t>
  </si>
  <si>
    <t>no(s) período(s) de</t>
  </si>
  <si>
    <t>DIRETORIA DE ENSINO  - Região de  ARAÇATUBA</t>
  </si>
  <si>
    <r>
      <t xml:space="preserve">exercendo a </t>
    </r>
    <r>
      <rPr>
        <b/>
        <sz val="10"/>
        <rFont val="Arial"/>
        <family val="2"/>
      </rPr>
      <t>função</t>
    </r>
    <r>
      <rPr>
        <sz val="10"/>
        <rFont val="Arial"/>
        <family val="2"/>
      </rPr>
      <t xml:space="preserve"> / o</t>
    </r>
    <r>
      <rPr>
        <b/>
        <sz val="10"/>
        <rFont val="Arial"/>
        <family val="2"/>
      </rPr>
      <t xml:space="preserve"> cargo </t>
    </r>
    <r>
      <rPr>
        <sz val="10"/>
        <rFont val="Arial"/>
        <family val="2"/>
      </rPr>
      <t xml:space="preserve">de </t>
    </r>
  </si>
  <si>
    <t>registrou as seguintes ocorrências:</t>
  </si>
  <si>
    <t>Ano</t>
  </si>
  <si>
    <t>Afastamentos</t>
  </si>
  <si>
    <t>Ocorrências</t>
  </si>
  <si>
    <t>IA FM</t>
  </si>
  <si>
    <t>J</t>
  </si>
  <si>
    <t>LF</t>
  </si>
  <si>
    <t>LS</t>
  </si>
  <si>
    <t>AFASTA-MENTOS</t>
  </si>
  <si>
    <t>TOTAL</t>
  </si>
  <si>
    <t>Local / Data</t>
  </si>
  <si>
    <t>Conferi e confirmo</t>
  </si>
  <si>
    <t>COORDENADORIA DE GESTÃO DE RECURSOS HUMANOS</t>
  </si>
  <si>
    <t>DIRETORIA DE ENSINO - REGIÃO DE SÃO ROQUE</t>
  </si>
  <si>
    <t xml:space="preserve">EE </t>
  </si>
  <si>
    <t>Visto do Diretor</t>
  </si>
  <si>
    <t xml:space="preserve">CERTIFICO, em face do apurado, que o(a) interessado(a) conta, de efetivo exercício prestado na </t>
  </si>
  <si>
    <t>,</t>
  </si>
  <si>
    <t xml:space="preserve">dias, correspondentes a </t>
  </si>
  <si>
    <t>anos,</t>
  </si>
  <si>
    <t>meses e</t>
  </si>
  <si>
    <t>dias, fazendo jus ao cômputo desse tempo para Adicional de Tempo</t>
  </si>
  <si>
    <t>de Serviço - ATS; Sexta-Parte; Licença-Prêmio; Atribuição de Classe e Aulas; Concurso de Remoção;</t>
  </si>
  <si>
    <t>Movimentação e transferência dos integrantes do Quadro de Apoio Escolar (QAE) e Quadro Secretária</t>
  </si>
  <si>
    <t>Educação (QSE) nos termos da Lei Complementar n1.093/2009, amparado pelo caput do artigo 76 de Lei</t>
  </si>
  <si>
    <t xml:space="preserve">n° 10.261/1968, e em conformidade com o Parecer PA n° 30/2014 e o Comunicado UCRH n° 19, </t>
  </si>
  <si>
    <t>de 07 de maio de 2014.</t>
  </si>
  <si>
    <t>Local/Data:</t>
  </si>
  <si>
    <t>Conferi e Confirmo</t>
  </si>
</sst>
</file>

<file path=xl/styles.xml><?xml version="1.0" encoding="utf-8"?>
<styleSheet xmlns="http://schemas.openxmlformats.org/spreadsheetml/2006/main">
  <numFmts count="1">
    <numFmt numFmtId="164" formatCode="d\ mmmm\,\ yyyy"/>
  </numFmts>
  <fonts count="16">
    <font>
      <sz val="11"/>
      <color theme="1"/>
      <name val="Calibri"/>
      <family val="2"/>
      <scheme val="minor"/>
    </font>
    <font>
      <sz val="10"/>
      <name val="Arial"/>
      <family val="2"/>
    </font>
    <font>
      <sz val="10"/>
      <color indexed="9"/>
      <name val="Arial"/>
      <family val="2"/>
    </font>
    <font>
      <b/>
      <sz val="10"/>
      <color indexed="9"/>
      <name val="Arial"/>
      <family val="2"/>
    </font>
    <font>
      <sz val="14"/>
      <name val="Arial"/>
      <family val="2"/>
    </font>
    <font>
      <b/>
      <sz val="11"/>
      <name val="Arial"/>
      <family val="2"/>
    </font>
    <font>
      <b/>
      <sz val="9"/>
      <name val="Arial"/>
      <family val="2"/>
    </font>
    <font>
      <sz val="8"/>
      <name val="Arial"/>
      <family val="2"/>
    </font>
    <font>
      <b/>
      <sz val="8"/>
      <name val="Arial"/>
      <family val="2"/>
    </font>
    <font>
      <sz val="11"/>
      <name val="Arial"/>
      <family val="2"/>
    </font>
    <font>
      <b/>
      <sz val="10"/>
      <name val="Arial"/>
      <family val="2"/>
    </font>
    <font>
      <b/>
      <sz val="14"/>
      <color indexed="10"/>
      <name val="Arial"/>
      <family val="2"/>
    </font>
    <font>
      <b/>
      <sz val="12"/>
      <name val="Arial"/>
      <family val="2"/>
    </font>
    <font>
      <sz val="5"/>
      <name val="Arial"/>
      <family val="2"/>
    </font>
    <font>
      <sz val="9"/>
      <name val="Arial"/>
      <family val="2"/>
    </font>
    <font>
      <b/>
      <sz val="6"/>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99">
    <xf numFmtId="0" fontId="0" fillId="0" borderId="0" xfId="0"/>
    <xf numFmtId="0" fontId="1" fillId="0" borderId="0" xfId="0" applyFont="1" applyFill="1" applyProtection="1">
      <protection hidden="1"/>
    </xf>
    <xf numFmtId="0" fontId="1" fillId="2" borderId="0" xfId="0" applyFont="1" applyFill="1" applyProtection="1">
      <protection hidden="1"/>
    </xf>
    <xf numFmtId="0" fontId="2" fillId="0" borderId="0" xfId="0" applyFont="1" applyFill="1" applyBorder="1" applyProtection="1">
      <protection hidden="1"/>
    </xf>
    <xf numFmtId="0" fontId="4" fillId="0" borderId="0" xfId="0" applyFont="1" applyFill="1" applyProtection="1">
      <protection hidden="1"/>
    </xf>
    <xf numFmtId="0" fontId="5" fillId="0" borderId="0" xfId="0" applyFont="1" applyFill="1" applyAlignment="1" applyProtection="1">
      <protection hidden="1"/>
    </xf>
    <xf numFmtId="0" fontId="0" fillId="2" borderId="0" xfId="0" applyFill="1" applyAlignment="1" applyProtection="1">
      <alignment horizontal="left"/>
      <protection hidden="1"/>
    </xf>
    <xf numFmtId="0" fontId="3" fillId="0" borderId="0" xfId="0" applyFont="1" applyFill="1" applyBorder="1" applyAlignment="1" applyProtection="1">
      <alignment vertical="center"/>
      <protection hidden="1"/>
    </xf>
    <xf numFmtId="0" fontId="6" fillId="0" borderId="0" xfId="0" applyFont="1" applyFill="1" applyAlignment="1" applyProtection="1">
      <alignment horizontal="right"/>
      <protection hidden="1"/>
    </xf>
    <xf numFmtId="0" fontId="1"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7" fillId="0" borderId="0" xfId="0" applyFont="1" applyFill="1" applyAlignment="1" applyProtection="1">
      <alignment horizontal="left" vertical="center"/>
      <protection hidden="1"/>
    </xf>
    <xf numFmtId="0" fontId="7" fillId="2" borderId="0" xfId="0" applyFont="1" applyFill="1" applyAlignment="1" applyProtection="1">
      <alignment horizontal="left" vertical="center"/>
      <protection hidden="1"/>
    </xf>
    <xf numFmtId="0" fontId="8" fillId="0" borderId="0"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14"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49" fontId="10" fillId="2" borderId="0" xfId="0" applyNumberFormat="1"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1" fillId="2" borderId="0" xfId="0" applyFont="1" applyFill="1" applyAlignment="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Alignment="1" applyProtection="1">
      <alignment horizontal="center"/>
      <protection hidden="1"/>
    </xf>
    <xf numFmtId="0" fontId="8" fillId="3" borderId="11" xfId="0" applyFont="1" applyFill="1" applyBorder="1" applyAlignment="1" applyProtection="1">
      <alignment horizontal="center"/>
      <protection hidden="1"/>
    </xf>
    <xf numFmtId="0" fontId="8" fillId="3" borderId="0" xfId="0" applyFont="1" applyFill="1" applyBorder="1" applyAlignment="1" applyProtection="1">
      <alignment horizontal="center"/>
      <protection hidden="1"/>
    </xf>
    <xf numFmtId="0" fontId="8" fillId="3" borderId="10" xfId="0" applyFont="1" applyFill="1" applyBorder="1" applyAlignment="1" applyProtection="1">
      <alignment horizontal="center"/>
      <protection hidden="1"/>
    </xf>
    <xf numFmtId="0" fontId="14" fillId="0" borderId="1" xfId="0" applyFont="1" applyFill="1" applyBorder="1" applyAlignment="1" applyProtection="1">
      <alignment horizontal="center"/>
      <protection locked="0"/>
    </xf>
    <xf numFmtId="0" fontId="14" fillId="0" borderId="20" xfId="0" applyFont="1" applyFill="1" applyBorder="1" applyAlignment="1" applyProtection="1">
      <alignment horizontal="right"/>
      <protection locked="0"/>
    </xf>
    <xf numFmtId="0" fontId="14" fillId="0" borderId="21" xfId="0" applyFont="1" applyFill="1" applyBorder="1" applyAlignment="1" applyProtection="1">
      <alignment horizontal="right"/>
      <protection locked="0"/>
    </xf>
    <xf numFmtId="0" fontId="14" fillId="0" borderId="22" xfId="0" applyFont="1" applyFill="1" applyBorder="1" applyAlignment="1" applyProtection="1">
      <alignment horizontal="right"/>
      <protection locked="0"/>
    </xf>
    <xf numFmtId="14" fontId="1" fillId="3" borderId="12" xfId="0" applyNumberFormat="1" applyFont="1" applyFill="1" applyBorder="1" applyAlignment="1" applyProtection="1">
      <alignment horizontal="center"/>
      <protection hidden="1"/>
    </xf>
    <xf numFmtId="1" fontId="1" fillId="3" borderId="13" xfId="0" applyNumberFormat="1" applyFont="1" applyFill="1" applyBorder="1" applyAlignment="1" applyProtection="1">
      <alignment horizontal="center"/>
      <protection hidden="1"/>
    </xf>
    <xf numFmtId="14" fontId="10" fillId="3" borderId="14" xfId="0" applyNumberFormat="1" applyFont="1" applyFill="1" applyBorder="1" applyAlignment="1" applyProtection="1">
      <alignment horizontal="center"/>
      <protection hidden="1"/>
    </xf>
    <xf numFmtId="0" fontId="14" fillId="0" borderId="19" xfId="0" applyFont="1" applyFill="1" applyBorder="1" applyAlignment="1" applyProtection="1">
      <alignment horizontal="center"/>
      <protection locked="0"/>
    </xf>
    <xf numFmtId="0" fontId="14" fillId="0" borderId="27" xfId="0" applyFont="1" applyFill="1" applyBorder="1" applyAlignment="1" applyProtection="1">
      <alignment horizontal="right"/>
      <protection locked="0"/>
    </xf>
    <xf numFmtId="0" fontId="14" fillId="0" borderId="28" xfId="0" applyFont="1" applyFill="1" applyBorder="1" applyAlignment="1" applyProtection="1">
      <alignment horizontal="right"/>
      <protection locked="0"/>
    </xf>
    <xf numFmtId="0" fontId="14" fillId="0" borderId="11" xfId="0" applyFont="1" applyFill="1" applyBorder="1" applyAlignment="1" applyProtection="1">
      <alignment horizontal="right"/>
      <protection locked="0"/>
    </xf>
    <xf numFmtId="14" fontId="1" fillId="4" borderId="11" xfId="0" applyNumberFormat="1" applyFont="1" applyFill="1" applyBorder="1" applyAlignment="1" applyProtection="1">
      <alignment horizontal="center"/>
      <protection locked="0"/>
    </xf>
    <xf numFmtId="1" fontId="1" fillId="4" borderId="0" xfId="0" applyNumberFormat="1" applyFont="1" applyFill="1" applyBorder="1" applyAlignment="1" applyProtection="1">
      <alignment horizontal="center"/>
      <protection locked="0"/>
    </xf>
    <xf numFmtId="14" fontId="10" fillId="4" borderId="29" xfId="0" applyNumberFormat="1" applyFont="1" applyFill="1" applyBorder="1" applyAlignment="1" applyProtection="1">
      <alignment horizontal="center"/>
      <protection hidden="1"/>
    </xf>
    <xf numFmtId="14" fontId="10" fillId="4" borderId="28" xfId="0" applyNumberFormat="1" applyFont="1" applyFill="1" applyBorder="1" applyAlignment="1" applyProtection="1">
      <alignment horizontal="center"/>
      <protection hidden="1"/>
    </xf>
    <xf numFmtId="0" fontId="14" fillId="0" borderId="30" xfId="0" applyFont="1" applyFill="1" applyBorder="1" applyAlignment="1" applyProtection="1">
      <alignment horizontal="center"/>
      <protection locked="0"/>
    </xf>
    <xf numFmtId="0" fontId="8" fillId="0" borderId="30" xfId="0" applyFont="1" applyFill="1" applyBorder="1" applyAlignment="1" applyProtection="1">
      <alignment horizontal="center" vertical="center" wrapText="1"/>
      <protection hidden="1"/>
    </xf>
    <xf numFmtId="0" fontId="8" fillId="0" borderId="33" xfId="0" applyFont="1" applyFill="1" applyBorder="1" applyAlignment="1" applyProtection="1">
      <alignment horizontal="right" vertical="center"/>
      <protection hidden="1"/>
    </xf>
    <xf numFmtId="14" fontId="1" fillId="4" borderId="12" xfId="0" applyNumberFormat="1" applyFont="1" applyFill="1" applyBorder="1" applyAlignment="1" applyProtection="1">
      <alignment horizontal="center"/>
      <protection locked="0"/>
    </xf>
    <xf numFmtId="1" fontId="1" fillId="4" borderId="13" xfId="0" applyNumberFormat="1" applyFont="1" applyFill="1" applyBorder="1" applyAlignment="1" applyProtection="1">
      <alignment horizontal="center"/>
      <protection locked="0"/>
    </xf>
    <xf numFmtId="14" fontId="10" fillId="4" borderId="38" xfId="0" applyNumberFormat="1" applyFont="1" applyFill="1" applyBorder="1" applyAlignment="1" applyProtection="1">
      <alignment horizontal="center"/>
      <protection hidden="1"/>
    </xf>
    <xf numFmtId="1" fontId="2" fillId="0" borderId="0" xfId="0" applyNumberFormat="1" applyFont="1" applyFill="1" applyBorder="1" applyProtection="1">
      <protection hidden="1"/>
    </xf>
    <xf numFmtId="0" fontId="1" fillId="2" borderId="0" xfId="0" applyFont="1" applyFill="1" applyBorder="1" applyAlignment="1" applyProtection="1">
      <alignment vertical="center" wrapText="1"/>
      <protection hidden="1"/>
    </xf>
    <xf numFmtId="0" fontId="6" fillId="2" borderId="0" xfId="0" applyFont="1" applyFill="1" applyBorder="1" applyAlignment="1" applyProtection="1">
      <alignment horizontal="center"/>
      <protection hidden="1"/>
    </xf>
    <xf numFmtId="0" fontId="1" fillId="2" borderId="0" xfId="0" applyFont="1" applyFill="1" applyBorder="1" applyAlignment="1" applyProtection="1">
      <alignment horizontal="center" vertical="center" wrapText="1"/>
      <protection hidden="1"/>
    </xf>
    <xf numFmtId="0" fontId="7" fillId="0" borderId="0" xfId="0" applyFont="1" applyFill="1" applyBorder="1" applyAlignment="1" applyProtection="1">
      <protection hidden="1"/>
    </xf>
    <xf numFmtId="0" fontId="1" fillId="0" borderId="0" xfId="0" applyFont="1" applyFill="1" applyBorder="1" applyAlignment="1" applyProtection="1">
      <alignment horizontal="center"/>
      <protection hidden="1"/>
    </xf>
    <xf numFmtId="0" fontId="7" fillId="2" borderId="0" xfId="0" applyFont="1" applyFill="1" applyBorder="1" applyAlignment="1" applyProtection="1">
      <alignment horizontal="right"/>
      <protection hidden="1"/>
    </xf>
    <xf numFmtId="0" fontId="1" fillId="2" borderId="0" xfId="0" applyFont="1" applyFill="1" applyBorder="1" applyAlignment="1" applyProtection="1">
      <alignment horizontal="center"/>
      <protection hidden="1"/>
    </xf>
    <xf numFmtId="0" fontId="5"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0" fillId="0" borderId="0" xfId="0" applyFont="1" applyFill="1" applyAlignment="1" applyProtection="1">
      <alignment horizontal="left"/>
      <protection hidden="1"/>
    </xf>
    <xf numFmtId="0" fontId="1" fillId="0"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6" fillId="2" borderId="1" xfId="0" applyFont="1" applyFill="1" applyBorder="1" applyAlignment="1" applyProtection="1">
      <alignment horizontal="left"/>
      <protection hidden="1"/>
    </xf>
    <xf numFmtId="0" fontId="6" fillId="2" borderId="2" xfId="0" applyFont="1" applyFill="1" applyBorder="1" applyAlignment="1" applyProtection="1">
      <alignment horizontal="left"/>
      <protection hidden="1"/>
    </xf>
    <xf numFmtId="0" fontId="1" fillId="0" borderId="0" xfId="0" applyFont="1" applyFill="1" applyAlignment="1" applyProtection="1">
      <alignment horizontal="left"/>
      <protection hidden="1"/>
    </xf>
    <xf numFmtId="0" fontId="6" fillId="0" borderId="1" xfId="0" applyFont="1" applyFill="1" applyBorder="1" applyAlignment="1" applyProtection="1">
      <alignment horizontal="left" vertical="center" shrinkToFit="1"/>
      <protection hidden="1"/>
    </xf>
    <xf numFmtId="0" fontId="6" fillId="0" borderId="5" xfId="0" applyFont="1" applyFill="1" applyBorder="1" applyAlignment="1" applyProtection="1">
      <alignment horizontal="left" vertical="center" shrinkToFit="1"/>
      <protection hidden="1"/>
    </xf>
    <xf numFmtId="0" fontId="6" fillId="0" borderId="2" xfId="0" applyFont="1" applyFill="1" applyBorder="1" applyAlignment="1" applyProtection="1">
      <alignment horizontal="left" vertical="center" shrinkToFit="1"/>
      <protection hidden="1"/>
    </xf>
    <xf numFmtId="0" fontId="6" fillId="0" borderId="6"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left" vertical="center" shrinkToFit="1"/>
      <protection hidden="1"/>
    </xf>
    <xf numFmtId="0" fontId="10" fillId="0" borderId="5" xfId="0" applyFont="1" applyFill="1" applyBorder="1" applyAlignment="1" applyProtection="1">
      <alignment horizontal="left" vertical="center" shrinkToFit="1"/>
      <protection hidden="1"/>
    </xf>
    <xf numFmtId="0" fontId="10" fillId="0" borderId="2" xfId="0" applyFont="1" applyFill="1" applyBorder="1" applyAlignment="1" applyProtection="1">
      <alignment horizontal="left" vertical="center" shrinkToFit="1"/>
      <protection hidden="1"/>
    </xf>
    <xf numFmtId="0" fontId="11" fillId="3" borderId="8" xfId="0" applyFont="1" applyFill="1" applyBorder="1" applyAlignment="1" applyProtection="1">
      <alignment horizontal="center" vertical="center"/>
      <protection hidden="1"/>
    </xf>
    <xf numFmtId="0" fontId="0" fillId="0" borderId="8" xfId="0" applyBorder="1"/>
    <xf numFmtId="0" fontId="0" fillId="0" borderId="9" xfId="0" applyBorder="1"/>
    <xf numFmtId="0" fontId="0" fillId="0" borderId="0" xfId="0" applyBorder="1"/>
    <xf numFmtId="0" fontId="0" fillId="0" borderId="10" xfId="0" applyBorder="1"/>
    <xf numFmtId="0" fontId="1" fillId="0" borderId="3" xfId="0" applyFont="1" applyFill="1" applyBorder="1" applyAlignment="1" applyProtection="1">
      <alignment horizontal="center" vertical="center" shrinkToFit="1"/>
      <protection hidden="1"/>
    </xf>
    <xf numFmtId="0" fontId="1" fillId="0" borderId="7" xfId="0" applyFont="1" applyFill="1" applyBorder="1" applyAlignment="1" applyProtection="1">
      <alignment horizontal="center" vertical="center" shrinkToFit="1"/>
      <protection hidden="1"/>
    </xf>
    <xf numFmtId="0" fontId="1" fillId="0" borderId="4" xfId="0" applyFont="1" applyFill="1" applyBorder="1" applyAlignment="1" applyProtection="1">
      <alignment horizontal="center" vertical="center" shrinkToFit="1"/>
      <protection hidden="1"/>
    </xf>
    <xf numFmtId="0" fontId="5" fillId="0" borderId="0" xfId="0" applyFont="1" applyFill="1" applyAlignment="1" applyProtection="1">
      <alignment horizontal="right"/>
      <protection hidden="1"/>
    </xf>
    <xf numFmtId="0" fontId="9" fillId="0" borderId="0" xfId="0" applyFont="1" applyFill="1" applyAlignment="1" applyProtection="1">
      <alignment horizontal="right"/>
      <protection hidden="1"/>
    </xf>
    <xf numFmtId="0" fontId="9" fillId="0" borderId="0" xfId="0" applyFont="1" applyFill="1" applyBorder="1" applyAlignment="1" applyProtection="1">
      <alignment horizontal="right"/>
      <protection hidden="1"/>
    </xf>
    <xf numFmtId="49" fontId="10" fillId="2" borderId="3" xfId="0" applyNumberFormat="1" applyFont="1" applyFill="1" applyBorder="1" applyAlignment="1" applyProtection="1">
      <alignment horizontal="center" vertical="center"/>
      <protection locked="0"/>
    </xf>
    <xf numFmtId="49" fontId="10" fillId="2" borderId="4" xfId="0" applyNumberFormat="1" applyFont="1" applyFill="1" applyBorder="1" applyAlignment="1" applyProtection="1">
      <alignment horizontal="center" vertical="center"/>
      <protection locked="0"/>
    </xf>
    <xf numFmtId="0" fontId="1" fillId="0" borderId="0" xfId="0" applyFont="1" applyFill="1" applyAlignment="1" applyProtection="1">
      <protection hidden="1"/>
    </xf>
    <xf numFmtId="0" fontId="10" fillId="0" borderId="1" xfId="0" applyFont="1" applyFill="1" applyBorder="1" applyAlignment="1" applyProtection="1">
      <alignment horizontal="left" vertical="center"/>
      <protection hidden="1"/>
    </xf>
    <xf numFmtId="0" fontId="10" fillId="0" borderId="5"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7" fillId="0" borderId="6" xfId="0" applyFont="1" applyFill="1" applyBorder="1" applyAlignment="1" applyProtection="1">
      <alignment horizontal="left"/>
      <protection hidden="1"/>
    </xf>
    <xf numFmtId="0" fontId="1" fillId="0" borderId="6" xfId="0" applyFont="1" applyFill="1" applyBorder="1" applyAlignment="1" applyProtection="1">
      <alignment horizontal="left"/>
      <protection hidden="1"/>
    </xf>
    <xf numFmtId="0" fontId="1" fillId="0" borderId="3"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0" fillId="3" borderId="18" xfId="0" applyFont="1" applyFill="1" applyBorder="1" applyAlignment="1" applyProtection="1">
      <alignment horizontal="center"/>
      <protection hidden="1"/>
    </xf>
    <xf numFmtId="0" fontId="10" fillId="3" borderId="8" xfId="0" applyFont="1" applyFill="1" applyBorder="1" applyAlignment="1" applyProtection="1">
      <alignment horizontal="center"/>
      <protection hidden="1"/>
    </xf>
    <xf numFmtId="0" fontId="10" fillId="3" borderId="9" xfId="0" applyFont="1" applyFill="1" applyBorder="1" applyAlignment="1" applyProtection="1">
      <alignment horizontal="center"/>
      <protection hidden="1"/>
    </xf>
    <xf numFmtId="0" fontId="8" fillId="0" borderId="20"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13" fillId="0" borderId="21" xfId="0" applyFont="1" applyFill="1" applyBorder="1" applyAlignment="1" applyProtection="1">
      <alignment horizontal="center" vertical="center" wrapText="1"/>
      <protection hidden="1"/>
    </xf>
    <xf numFmtId="0" fontId="13" fillId="0" borderId="25"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center"/>
      <protection hidden="1"/>
    </xf>
    <xf numFmtId="0" fontId="10" fillId="2" borderId="1" xfId="0" applyFont="1" applyFill="1" applyBorder="1" applyAlignment="1" applyProtection="1">
      <alignment horizontal="left" vertical="center" shrinkToFit="1"/>
      <protection hidden="1"/>
    </xf>
    <xf numFmtId="0" fontId="10" fillId="2" borderId="5" xfId="0" applyFont="1" applyFill="1" applyBorder="1" applyAlignment="1" applyProtection="1">
      <alignment horizontal="left" vertical="center" shrinkToFit="1"/>
      <protection hidden="1"/>
    </xf>
    <xf numFmtId="0" fontId="10" fillId="2" borderId="2" xfId="0" applyFont="1" applyFill="1" applyBorder="1" applyAlignment="1" applyProtection="1">
      <alignment horizontal="left" vertical="center" shrinkToFit="1"/>
      <protection hidden="1"/>
    </xf>
    <xf numFmtId="0" fontId="1" fillId="2" borderId="3" xfId="0" applyFont="1" applyFill="1" applyBorder="1" applyAlignment="1" applyProtection="1">
      <alignment horizontal="center" vertical="justify" shrinkToFit="1"/>
      <protection locked="0"/>
    </xf>
    <xf numFmtId="0" fontId="1" fillId="2" borderId="7" xfId="0" applyFont="1" applyFill="1" applyBorder="1" applyAlignment="1" applyProtection="1">
      <alignment horizontal="center" vertical="justify" shrinkToFit="1"/>
      <protection locked="0"/>
    </xf>
    <xf numFmtId="0" fontId="1" fillId="2" borderId="4" xfId="0" applyFont="1" applyFill="1" applyBorder="1" applyAlignment="1" applyProtection="1">
      <alignment horizontal="center" vertical="justify" shrinkToFit="1"/>
      <protection locked="0"/>
    </xf>
    <xf numFmtId="0" fontId="7" fillId="3" borderId="0" xfId="0" applyFont="1" applyFill="1" applyBorder="1" applyAlignment="1">
      <alignment vertical="center" wrapText="1"/>
    </xf>
    <xf numFmtId="0" fontId="7" fillId="3" borderId="10" xfId="0" applyFont="1" applyFill="1" applyBorder="1" applyAlignment="1">
      <alignment vertical="center" wrapText="1"/>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49" fontId="7" fillId="0" borderId="5"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center" wrapText="1"/>
      <protection hidden="1"/>
    </xf>
    <xf numFmtId="49" fontId="1" fillId="2" borderId="5" xfId="0" applyNumberFormat="1" applyFont="1" applyFill="1" applyBorder="1" applyAlignment="1" applyProtection="1">
      <alignment horizontal="left" vertical="center" wrapText="1"/>
      <protection hidden="1"/>
    </xf>
    <xf numFmtId="49" fontId="1" fillId="2" borderId="2" xfId="0" applyNumberFormat="1" applyFont="1" applyFill="1" applyBorder="1" applyAlignment="1" applyProtection="1">
      <alignment horizontal="left" vertical="center" wrapText="1"/>
      <protection hidden="1"/>
    </xf>
    <xf numFmtId="49" fontId="1" fillId="2" borderId="3"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49" fontId="1" fillId="2" borderId="4" xfId="0" applyNumberFormat="1"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protection hidden="1"/>
    </xf>
    <xf numFmtId="0" fontId="13" fillId="0" borderId="22"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0" fontId="13" fillId="0" borderId="26"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4" fillId="0" borderId="22"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49" fontId="14" fillId="0" borderId="1" xfId="0" applyNumberFormat="1" applyFont="1" applyFill="1" applyBorder="1" applyAlignment="1" applyProtection="1">
      <alignment horizontal="left" vertical="center" wrapText="1"/>
      <protection locked="0"/>
    </xf>
    <xf numFmtId="49" fontId="14" fillId="0" borderId="5" xfId="0" applyNumberFormat="1" applyFont="1" applyFill="1" applyBorder="1" applyAlignment="1" applyProtection="1">
      <alignment horizontal="left" vertical="center" wrapText="1"/>
      <protection locked="0"/>
    </xf>
    <xf numFmtId="49" fontId="14" fillId="0" borderId="2" xfId="0" applyNumberFormat="1" applyFont="1" applyFill="1" applyBorder="1" applyAlignment="1" applyProtection="1">
      <alignment horizontal="left" vertical="center" wrapText="1"/>
      <protection locked="0"/>
    </xf>
    <xf numFmtId="0" fontId="14" fillId="0" borderId="11"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49" fontId="14" fillId="0" borderId="19" xfId="0" applyNumberFormat="1" applyFont="1" applyFill="1" applyBorder="1" applyAlignment="1" applyProtection="1">
      <alignment horizontal="left"/>
      <protection locked="0"/>
    </xf>
    <xf numFmtId="49" fontId="14" fillId="0" borderId="0" xfId="0" applyNumberFormat="1" applyFont="1" applyFill="1" applyBorder="1" applyAlignment="1" applyProtection="1">
      <alignment horizontal="left"/>
      <protection locked="0"/>
    </xf>
    <xf numFmtId="49" fontId="14" fillId="0" borderId="23" xfId="0" applyNumberFormat="1" applyFont="1" applyFill="1" applyBorder="1" applyAlignment="1" applyProtection="1">
      <alignment horizontal="left"/>
      <protection locked="0"/>
    </xf>
    <xf numFmtId="0" fontId="10" fillId="0" borderId="1"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Fill="1" applyBorder="1" applyAlignment="1" applyProtection="1">
      <alignment horizontal="center" vertical="center"/>
      <protection hidden="1"/>
    </xf>
    <xf numFmtId="0" fontId="14" fillId="0" borderId="31" xfId="0" applyFont="1" applyFill="1" applyBorder="1" applyAlignment="1" applyProtection="1">
      <alignment horizontal="center"/>
      <protection locked="0"/>
    </xf>
    <xf numFmtId="0" fontId="14" fillId="0" borderId="32" xfId="0" applyFont="1" applyFill="1" applyBorder="1" applyAlignment="1" applyProtection="1">
      <alignment horizontal="center"/>
      <protection locked="0"/>
    </xf>
    <xf numFmtId="0" fontId="15" fillId="0" borderId="36" xfId="0" applyFont="1" applyFill="1" applyBorder="1" applyAlignment="1" applyProtection="1">
      <alignment horizontal="left" vertical="center" wrapText="1"/>
      <protection hidden="1"/>
    </xf>
    <xf numFmtId="0" fontId="15" fillId="0" borderId="37" xfId="0" applyFont="1" applyFill="1" applyBorder="1" applyAlignment="1" applyProtection="1">
      <alignment horizontal="left" vertical="center" wrapText="1"/>
      <protection hidden="1"/>
    </xf>
    <xf numFmtId="0" fontId="15" fillId="0" borderId="35" xfId="0" applyFont="1" applyFill="1" applyBorder="1" applyAlignment="1" applyProtection="1">
      <alignment horizontal="left" vertical="center" wrapText="1"/>
      <protection hidden="1"/>
    </xf>
    <xf numFmtId="0" fontId="7" fillId="0" borderId="5" xfId="0" applyFont="1" applyFill="1" applyBorder="1" applyAlignment="1" applyProtection="1">
      <alignment horizontal="right"/>
      <protection hidden="1"/>
    </xf>
    <xf numFmtId="0" fontId="7" fillId="0" borderId="15" xfId="0" applyFont="1" applyFill="1" applyBorder="1" applyAlignment="1" applyProtection="1">
      <alignment vertical="center" wrapText="1"/>
      <protection hidden="1"/>
    </xf>
    <xf numFmtId="0" fontId="1" fillId="0" borderId="16" xfId="0" applyFont="1" applyFill="1" applyBorder="1" applyAlignment="1" applyProtection="1">
      <alignment vertical="center" wrapText="1"/>
      <protection hidden="1"/>
    </xf>
    <xf numFmtId="0" fontId="1" fillId="0" borderId="17" xfId="0" applyFont="1" applyFill="1" applyBorder="1" applyAlignment="1" applyProtection="1">
      <alignment vertical="center" wrapText="1"/>
      <protection hidden="1"/>
    </xf>
    <xf numFmtId="0" fontId="6" fillId="2" borderId="1" xfId="0" applyFont="1"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6" fillId="2" borderId="2" xfId="0" applyFont="1" applyFill="1" applyBorder="1" applyAlignment="1" applyProtection="1">
      <alignment horizontal="center"/>
      <protection hidden="1"/>
    </xf>
    <xf numFmtId="14" fontId="7" fillId="2" borderId="19" xfId="0" applyNumberFormat="1" applyFont="1" applyFill="1" applyBorder="1" applyAlignment="1" applyProtection="1">
      <alignment horizontal="center" vertical="center" wrapText="1"/>
      <protection hidden="1"/>
    </xf>
    <xf numFmtId="0" fontId="0" fillId="2" borderId="0" xfId="0" applyFill="1" applyProtection="1">
      <protection hidden="1"/>
    </xf>
    <xf numFmtId="0" fontId="0" fillId="2" borderId="23" xfId="0" applyFill="1" applyBorder="1" applyProtection="1">
      <protection hidden="1"/>
    </xf>
    <xf numFmtId="0" fontId="1" fillId="2" borderId="19"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164" fontId="1" fillId="2" borderId="3" xfId="0" applyNumberFormat="1" applyFont="1" applyFill="1" applyBorder="1" applyAlignment="1" applyProtection="1">
      <alignment horizontal="center" vertical="center"/>
      <protection hidden="1"/>
    </xf>
    <xf numFmtId="164" fontId="1" fillId="2" borderId="7" xfId="0" applyNumberFormat="1" applyFont="1" applyFill="1" applyBorder="1" applyAlignment="1" applyProtection="1">
      <alignment horizontal="center" vertical="center"/>
      <protection hidden="1"/>
    </xf>
    <xf numFmtId="164" fontId="1" fillId="2" borderId="4" xfId="0" applyNumberFormat="1" applyFont="1" applyFill="1" applyBorder="1" applyAlignment="1" applyProtection="1">
      <alignment horizontal="center" vertical="center"/>
      <protection hidden="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13" xfId="0" applyBorder="1" applyAlignment="1">
      <alignment vertical="top" wrapText="1"/>
    </xf>
    <xf numFmtId="0" fontId="0" fillId="0" borderId="39" xfId="0" applyBorder="1" applyAlignment="1">
      <alignment vertical="top" wrapText="1"/>
    </xf>
    <xf numFmtId="0" fontId="0" fillId="0" borderId="13" xfId="0" applyBorder="1" applyAlignment="1">
      <alignment vertical="top" wrapText="1"/>
    </xf>
    <xf numFmtId="0" fontId="0" fillId="0" borderId="0" xfId="0" applyBorder="1" applyAlignment="1">
      <alignment horizontal="right" vertical="top" wrapText="1"/>
    </xf>
    <xf numFmtId="0" fontId="0" fillId="0" borderId="13" xfId="0" applyBorder="1" applyAlignment="1">
      <alignment horizontal="center" vertical="top" wrapText="1"/>
    </xf>
    <xf numFmtId="0" fontId="0" fillId="0" borderId="0" xfId="0"/>
    <xf numFmtId="0" fontId="0" fillId="0" borderId="0" xfId="0" applyBorder="1" applyAlignment="1">
      <alignment vertical="top" wrapText="1"/>
    </xf>
    <xf numFmtId="0" fontId="0" fillId="0" borderId="39" xfId="0"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8" fillId="0" borderId="34" xfId="0" applyFont="1" applyFill="1" applyBorder="1" applyAlignment="1" applyProtection="1">
      <alignment horizontal="right" vertical="center"/>
      <protection hidden="1"/>
    </xf>
    <xf numFmtId="0" fontId="8" fillId="0" borderId="35" xfId="0" applyFont="1" applyFill="1" applyBorder="1" applyAlignment="1" applyProtection="1">
      <alignment horizontal="right" vertical="center"/>
      <protection hidden="1"/>
    </xf>
    <xf numFmtId="0" fontId="1" fillId="0" borderId="0" xfId="0" applyFont="1" applyFill="1" applyAlignment="1" applyProtection="1">
      <alignment horizontal="center" shrinkToFit="1"/>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50</xdr:row>
      <xdr:rowOff>0</xdr:rowOff>
    </xdr:from>
    <xdr:to>
      <xdr:col>2</xdr:col>
      <xdr:colOff>238125</xdr:colOff>
      <xdr:row>50</xdr:row>
      <xdr:rowOff>152400</xdr:rowOff>
    </xdr:to>
    <xdr:sp macro="" textlink="">
      <xdr:nvSpPr>
        <xdr:cNvPr id="63" name="Rectangle 6"/>
        <xdr:cNvSpPr>
          <a:spLocks noChangeArrowheads="1"/>
        </xdr:cNvSpPr>
      </xdr:nvSpPr>
      <xdr:spPr bwMode="auto">
        <a:xfrm>
          <a:off x="876300" y="8267700"/>
          <a:ext cx="18097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pt-BR" sz="1000" b="0" i="0" strike="noStrike">
              <a:solidFill>
                <a:srgbClr val="CC99FF"/>
              </a:solidFill>
              <a:latin typeface="Arial"/>
              <a:cs typeface="Arial"/>
            </a:rPr>
            <a:t>J</a:t>
          </a:r>
        </a:p>
      </xdr:txBody>
    </xdr:sp>
    <xdr:clientData fPrintsWithSheet="0"/>
  </xdr:twoCellAnchor>
  <xdr:twoCellAnchor>
    <xdr:from>
      <xdr:col>0</xdr:col>
      <xdr:colOff>0</xdr:colOff>
      <xdr:row>26</xdr:row>
      <xdr:rowOff>0</xdr:rowOff>
    </xdr:from>
    <xdr:to>
      <xdr:col>20</xdr:col>
      <xdr:colOff>638175</xdr:colOff>
      <xdr:row>26</xdr:row>
      <xdr:rowOff>0</xdr:rowOff>
    </xdr:to>
    <xdr:sp macro="" textlink="">
      <xdr:nvSpPr>
        <xdr:cNvPr id="61" name="Line 4"/>
        <xdr:cNvSpPr>
          <a:spLocks noChangeShapeType="1"/>
        </xdr:cNvSpPr>
      </xdr:nvSpPr>
      <xdr:spPr bwMode="auto">
        <a:xfrm>
          <a:off x="0" y="4381500"/>
          <a:ext cx="5943600" cy="0"/>
        </a:xfrm>
        <a:prstGeom prst="line">
          <a:avLst/>
        </a:prstGeom>
        <a:noFill/>
        <a:ln w="9525">
          <a:solidFill>
            <a:srgbClr val="C0C0C0"/>
          </a:solidFill>
          <a:round/>
          <a:headEnd/>
          <a:tailEnd/>
        </a:ln>
      </xdr:spPr>
    </xdr:sp>
    <xdr:clientData fPrintsWithSheet="0"/>
  </xdr:twoCellAnchor>
  <xdr:twoCellAnchor>
    <xdr:from>
      <xdr:col>1</xdr:col>
      <xdr:colOff>47625</xdr:colOff>
      <xdr:row>50</xdr:row>
      <xdr:rowOff>0</xdr:rowOff>
    </xdr:from>
    <xdr:to>
      <xdr:col>1</xdr:col>
      <xdr:colOff>228600</xdr:colOff>
      <xdr:row>50</xdr:row>
      <xdr:rowOff>133350</xdr:rowOff>
    </xdr:to>
    <xdr:sp macro="" textlink="">
      <xdr:nvSpPr>
        <xdr:cNvPr id="62" name="Rectangle 5"/>
        <xdr:cNvSpPr>
          <a:spLocks noChangeArrowheads="1"/>
        </xdr:cNvSpPr>
      </xdr:nvSpPr>
      <xdr:spPr bwMode="auto">
        <a:xfrm>
          <a:off x="552450" y="8267700"/>
          <a:ext cx="180975" cy="13335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pt-BR" sz="1000" b="0" i="0" strike="noStrike">
              <a:solidFill>
                <a:srgbClr val="CC99FF"/>
              </a:solidFill>
              <a:latin typeface="Arial"/>
              <a:cs typeface="Arial"/>
            </a:rPr>
            <a:t>IA</a:t>
          </a:r>
        </a:p>
      </xdr:txBody>
    </xdr:sp>
    <xdr:clientData fPrintsWithSheet="0"/>
  </xdr:twoCellAnchor>
  <xdr:twoCellAnchor>
    <xdr:from>
      <xdr:col>3</xdr:col>
      <xdr:colOff>19050</xdr:colOff>
      <xdr:row>50</xdr:row>
      <xdr:rowOff>0</xdr:rowOff>
    </xdr:from>
    <xdr:to>
      <xdr:col>3</xdr:col>
      <xdr:colOff>238125</xdr:colOff>
      <xdr:row>50</xdr:row>
      <xdr:rowOff>152400</xdr:rowOff>
    </xdr:to>
    <xdr:sp macro="" textlink="">
      <xdr:nvSpPr>
        <xdr:cNvPr id="64" name="Rectangle 7"/>
        <xdr:cNvSpPr>
          <a:spLocks noChangeArrowheads="1"/>
        </xdr:cNvSpPr>
      </xdr:nvSpPr>
      <xdr:spPr bwMode="auto">
        <a:xfrm>
          <a:off x="1152525" y="8267700"/>
          <a:ext cx="21907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pt-BR" sz="1000" b="0" i="0" strike="noStrike">
              <a:solidFill>
                <a:srgbClr val="CC99FF"/>
              </a:solidFill>
              <a:latin typeface="Arial"/>
              <a:cs typeface="Arial"/>
            </a:rPr>
            <a:t>LF</a:t>
          </a:r>
        </a:p>
      </xdr:txBody>
    </xdr:sp>
    <xdr:clientData fPrintsWithSheet="0"/>
  </xdr:twoCellAnchor>
  <xdr:twoCellAnchor>
    <xdr:from>
      <xdr:col>4</xdr:col>
      <xdr:colOff>28575</xdr:colOff>
      <xdr:row>50</xdr:row>
      <xdr:rowOff>0</xdr:rowOff>
    </xdr:from>
    <xdr:to>
      <xdr:col>4</xdr:col>
      <xdr:colOff>247650</xdr:colOff>
      <xdr:row>50</xdr:row>
      <xdr:rowOff>152400</xdr:rowOff>
    </xdr:to>
    <xdr:sp macro="" textlink="">
      <xdr:nvSpPr>
        <xdr:cNvPr id="65" name="Rectangle 8"/>
        <xdr:cNvSpPr>
          <a:spLocks noChangeArrowheads="1"/>
        </xdr:cNvSpPr>
      </xdr:nvSpPr>
      <xdr:spPr bwMode="auto">
        <a:xfrm>
          <a:off x="1476375" y="8267700"/>
          <a:ext cx="21907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pt-BR" sz="1000" b="0" i="0" strike="noStrike">
              <a:solidFill>
                <a:srgbClr val="CC99FF"/>
              </a:solidFill>
              <a:latin typeface="Arial"/>
              <a:cs typeface="Arial"/>
            </a:rPr>
            <a:t>LS</a:t>
          </a:r>
        </a:p>
      </xdr:txBody>
    </xdr:sp>
    <xdr:clientData fPrintsWithSheet="0"/>
  </xdr:twoCellAnchor>
  <xdr:twoCellAnchor>
    <xdr:from>
      <xdr:col>0</xdr:col>
      <xdr:colOff>0</xdr:colOff>
      <xdr:row>27</xdr:row>
      <xdr:rowOff>0</xdr:rowOff>
    </xdr:from>
    <xdr:to>
      <xdr:col>20</xdr:col>
      <xdr:colOff>638175</xdr:colOff>
      <xdr:row>27</xdr:row>
      <xdr:rowOff>0</xdr:rowOff>
    </xdr:to>
    <xdr:sp macro="" textlink="">
      <xdr:nvSpPr>
        <xdr:cNvPr id="66" name="Line 9"/>
        <xdr:cNvSpPr>
          <a:spLocks noChangeShapeType="1"/>
        </xdr:cNvSpPr>
      </xdr:nvSpPr>
      <xdr:spPr bwMode="auto">
        <a:xfrm>
          <a:off x="0" y="4543425"/>
          <a:ext cx="5943600" cy="0"/>
        </a:xfrm>
        <a:prstGeom prst="line">
          <a:avLst/>
        </a:prstGeom>
        <a:noFill/>
        <a:ln w="9525">
          <a:solidFill>
            <a:srgbClr val="C0C0C0"/>
          </a:solidFill>
          <a:round/>
          <a:headEnd/>
          <a:tailEnd/>
        </a:ln>
      </xdr:spPr>
    </xdr:sp>
    <xdr:clientData fPrintsWithSheet="0"/>
  </xdr:twoCellAnchor>
  <xdr:twoCellAnchor>
    <xdr:from>
      <xdr:col>0</xdr:col>
      <xdr:colOff>0</xdr:colOff>
      <xdr:row>28</xdr:row>
      <xdr:rowOff>0</xdr:rowOff>
    </xdr:from>
    <xdr:to>
      <xdr:col>20</xdr:col>
      <xdr:colOff>638175</xdr:colOff>
      <xdr:row>28</xdr:row>
      <xdr:rowOff>0</xdr:rowOff>
    </xdr:to>
    <xdr:sp macro="" textlink="">
      <xdr:nvSpPr>
        <xdr:cNvPr id="67" name="Line 10"/>
        <xdr:cNvSpPr>
          <a:spLocks noChangeShapeType="1"/>
        </xdr:cNvSpPr>
      </xdr:nvSpPr>
      <xdr:spPr bwMode="auto">
        <a:xfrm>
          <a:off x="0" y="4705350"/>
          <a:ext cx="5943600" cy="0"/>
        </a:xfrm>
        <a:prstGeom prst="line">
          <a:avLst/>
        </a:prstGeom>
        <a:noFill/>
        <a:ln w="9525">
          <a:solidFill>
            <a:srgbClr val="C0C0C0"/>
          </a:solidFill>
          <a:round/>
          <a:headEnd/>
          <a:tailEnd/>
        </a:ln>
      </xdr:spPr>
    </xdr:sp>
    <xdr:clientData fPrintsWithSheet="0"/>
  </xdr:twoCellAnchor>
  <xdr:twoCellAnchor>
    <xdr:from>
      <xdr:col>0</xdr:col>
      <xdr:colOff>0</xdr:colOff>
      <xdr:row>29</xdr:row>
      <xdr:rowOff>0</xdr:rowOff>
    </xdr:from>
    <xdr:to>
      <xdr:col>20</xdr:col>
      <xdr:colOff>638175</xdr:colOff>
      <xdr:row>29</xdr:row>
      <xdr:rowOff>0</xdr:rowOff>
    </xdr:to>
    <xdr:sp macro="" textlink="">
      <xdr:nvSpPr>
        <xdr:cNvPr id="68" name="Line 11"/>
        <xdr:cNvSpPr>
          <a:spLocks noChangeShapeType="1"/>
        </xdr:cNvSpPr>
      </xdr:nvSpPr>
      <xdr:spPr bwMode="auto">
        <a:xfrm>
          <a:off x="0" y="4867275"/>
          <a:ext cx="5943600" cy="0"/>
        </a:xfrm>
        <a:prstGeom prst="line">
          <a:avLst/>
        </a:prstGeom>
        <a:noFill/>
        <a:ln w="9525">
          <a:solidFill>
            <a:srgbClr val="C0C0C0"/>
          </a:solidFill>
          <a:round/>
          <a:headEnd/>
          <a:tailEnd/>
        </a:ln>
      </xdr:spPr>
    </xdr:sp>
    <xdr:clientData fPrintsWithSheet="0"/>
  </xdr:twoCellAnchor>
  <xdr:twoCellAnchor>
    <xdr:from>
      <xdr:col>0</xdr:col>
      <xdr:colOff>0</xdr:colOff>
      <xdr:row>30</xdr:row>
      <xdr:rowOff>0</xdr:rowOff>
    </xdr:from>
    <xdr:to>
      <xdr:col>20</xdr:col>
      <xdr:colOff>638175</xdr:colOff>
      <xdr:row>30</xdr:row>
      <xdr:rowOff>0</xdr:rowOff>
    </xdr:to>
    <xdr:sp macro="" textlink="">
      <xdr:nvSpPr>
        <xdr:cNvPr id="69" name="Line 12"/>
        <xdr:cNvSpPr>
          <a:spLocks noChangeShapeType="1"/>
        </xdr:cNvSpPr>
      </xdr:nvSpPr>
      <xdr:spPr bwMode="auto">
        <a:xfrm>
          <a:off x="0" y="5029200"/>
          <a:ext cx="5943600" cy="0"/>
        </a:xfrm>
        <a:prstGeom prst="line">
          <a:avLst/>
        </a:prstGeom>
        <a:noFill/>
        <a:ln w="9525">
          <a:solidFill>
            <a:srgbClr val="C0C0C0"/>
          </a:solidFill>
          <a:round/>
          <a:headEnd/>
          <a:tailEnd/>
        </a:ln>
      </xdr:spPr>
    </xdr:sp>
    <xdr:clientData fPrintsWithSheet="0"/>
  </xdr:twoCellAnchor>
  <xdr:twoCellAnchor>
    <xdr:from>
      <xdr:col>0</xdr:col>
      <xdr:colOff>0</xdr:colOff>
      <xdr:row>31</xdr:row>
      <xdr:rowOff>0</xdr:rowOff>
    </xdr:from>
    <xdr:to>
      <xdr:col>20</xdr:col>
      <xdr:colOff>638175</xdr:colOff>
      <xdr:row>31</xdr:row>
      <xdr:rowOff>0</xdr:rowOff>
    </xdr:to>
    <xdr:sp macro="" textlink="">
      <xdr:nvSpPr>
        <xdr:cNvPr id="70" name="Line 13"/>
        <xdr:cNvSpPr>
          <a:spLocks noChangeShapeType="1"/>
        </xdr:cNvSpPr>
      </xdr:nvSpPr>
      <xdr:spPr bwMode="auto">
        <a:xfrm>
          <a:off x="0" y="5191125"/>
          <a:ext cx="5943600" cy="0"/>
        </a:xfrm>
        <a:prstGeom prst="line">
          <a:avLst/>
        </a:prstGeom>
        <a:noFill/>
        <a:ln w="9525">
          <a:solidFill>
            <a:srgbClr val="C0C0C0"/>
          </a:solidFill>
          <a:round/>
          <a:headEnd/>
          <a:tailEnd/>
        </a:ln>
      </xdr:spPr>
    </xdr:sp>
    <xdr:clientData fPrintsWithSheet="0"/>
  </xdr:twoCellAnchor>
  <xdr:twoCellAnchor>
    <xdr:from>
      <xdr:col>0</xdr:col>
      <xdr:colOff>0</xdr:colOff>
      <xdr:row>32</xdr:row>
      <xdr:rowOff>0</xdr:rowOff>
    </xdr:from>
    <xdr:to>
      <xdr:col>20</xdr:col>
      <xdr:colOff>638175</xdr:colOff>
      <xdr:row>32</xdr:row>
      <xdr:rowOff>0</xdr:rowOff>
    </xdr:to>
    <xdr:sp macro="" textlink="">
      <xdr:nvSpPr>
        <xdr:cNvPr id="71" name="Line 14"/>
        <xdr:cNvSpPr>
          <a:spLocks noChangeShapeType="1"/>
        </xdr:cNvSpPr>
      </xdr:nvSpPr>
      <xdr:spPr bwMode="auto">
        <a:xfrm>
          <a:off x="0" y="5353050"/>
          <a:ext cx="5943600" cy="0"/>
        </a:xfrm>
        <a:prstGeom prst="line">
          <a:avLst/>
        </a:prstGeom>
        <a:noFill/>
        <a:ln w="9525">
          <a:solidFill>
            <a:srgbClr val="C0C0C0"/>
          </a:solidFill>
          <a:round/>
          <a:headEnd/>
          <a:tailEnd/>
        </a:ln>
      </xdr:spPr>
    </xdr:sp>
    <xdr:clientData fPrintsWithSheet="0"/>
  </xdr:twoCellAnchor>
  <xdr:twoCellAnchor>
    <xdr:from>
      <xdr:col>0</xdr:col>
      <xdr:colOff>0</xdr:colOff>
      <xdr:row>33</xdr:row>
      <xdr:rowOff>0</xdr:rowOff>
    </xdr:from>
    <xdr:to>
      <xdr:col>20</xdr:col>
      <xdr:colOff>638175</xdr:colOff>
      <xdr:row>33</xdr:row>
      <xdr:rowOff>0</xdr:rowOff>
    </xdr:to>
    <xdr:sp macro="" textlink="">
      <xdr:nvSpPr>
        <xdr:cNvPr id="72" name="Line 15"/>
        <xdr:cNvSpPr>
          <a:spLocks noChangeShapeType="1"/>
        </xdr:cNvSpPr>
      </xdr:nvSpPr>
      <xdr:spPr bwMode="auto">
        <a:xfrm>
          <a:off x="0" y="5514975"/>
          <a:ext cx="5943600" cy="0"/>
        </a:xfrm>
        <a:prstGeom prst="line">
          <a:avLst/>
        </a:prstGeom>
        <a:noFill/>
        <a:ln w="9525">
          <a:solidFill>
            <a:srgbClr val="C0C0C0"/>
          </a:solidFill>
          <a:round/>
          <a:headEnd/>
          <a:tailEnd/>
        </a:ln>
      </xdr:spPr>
    </xdr:sp>
    <xdr:clientData fPrintsWithSheet="0"/>
  </xdr:twoCellAnchor>
  <xdr:twoCellAnchor>
    <xdr:from>
      <xdr:col>0</xdr:col>
      <xdr:colOff>0</xdr:colOff>
      <xdr:row>34</xdr:row>
      <xdr:rowOff>0</xdr:rowOff>
    </xdr:from>
    <xdr:to>
      <xdr:col>20</xdr:col>
      <xdr:colOff>638175</xdr:colOff>
      <xdr:row>34</xdr:row>
      <xdr:rowOff>0</xdr:rowOff>
    </xdr:to>
    <xdr:sp macro="" textlink="">
      <xdr:nvSpPr>
        <xdr:cNvPr id="73" name="Line 16"/>
        <xdr:cNvSpPr>
          <a:spLocks noChangeShapeType="1"/>
        </xdr:cNvSpPr>
      </xdr:nvSpPr>
      <xdr:spPr bwMode="auto">
        <a:xfrm>
          <a:off x="0" y="5676900"/>
          <a:ext cx="5943600" cy="0"/>
        </a:xfrm>
        <a:prstGeom prst="line">
          <a:avLst/>
        </a:prstGeom>
        <a:noFill/>
        <a:ln w="9525">
          <a:solidFill>
            <a:srgbClr val="C0C0C0"/>
          </a:solidFill>
          <a:round/>
          <a:headEnd/>
          <a:tailEnd/>
        </a:ln>
      </xdr:spPr>
    </xdr:sp>
    <xdr:clientData fPrintsWithSheet="0"/>
  </xdr:twoCellAnchor>
  <xdr:twoCellAnchor>
    <xdr:from>
      <xdr:col>0</xdr:col>
      <xdr:colOff>0</xdr:colOff>
      <xdr:row>35</xdr:row>
      <xdr:rowOff>0</xdr:rowOff>
    </xdr:from>
    <xdr:to>
      <xdr:col>20</xdr:col>
      <xdr:colOff>638175</xdr:colOff>
      <xdr:row>35</xdr:row>
      <xdr:rowOff>0</xdr:rowOff>
    </xdr:to>
    <xdr:sp macro="" textlink="">
      <xdr:nvSpPr>
        <xdr:cNvPr id="74" name="Line 17"/>
        <xdr:cNvSpPr>
          <a:spLocks noChangeShapeType="1"/>
        </xdr:cNvSpPr>
      </xdr:nvSpPr>
      <xdr:spPr bwMode="auto">
        <a:xfrm>
          <a:off x="0" y="5838825"/>
          <a:ext cx="5943600" cy="0"/>
        </a:xfrm>
        <a:prstGeom prst="line">
          <a:avLst/>
        </a:prstGeom>
        <a:noFill/>
        <a:ln w="9525">
          <a:solidFill>
            <a:srgbClr val="C0C0C0"/>
          </a:solidFill>
          <a:round/>
          <a:headEnd/>
          <a:tailEnd/>
        </a:ln>
      </xdr:spPr>
    </xdr:sp>
    <xdr:clientData fPrintsWithSheet="0"/>
  </xdr:twoCellAnchor>
  <xdr:twoCellAnchor>
    <xdr:from>
      <xdr:col>0</xdr:col>
      <xdr:colOff>0</xdr:colOff>
      <xdr:row>36</xdr:row>
      <xdr:rowOff>0</xdr:rowOff>
    </xdr:from>
    <xdr:to>
      <xdr:col>20</xdr:col>
      <xdr:colOff>638175</xdr:colOff>
      <xdr:row>36</xdr:row>
      <xdr:rowOff>0</xdr:rowOff>
    </xdr:to>
    <xdr:sp macro="" textlink="">
      <xdr:nvSpPr>
        <xdr:cNvPr id="75" name="Line 18"/>
        <xdr:cNvSpPr>
          <a:spLocks noChangeShapeType="1"/>
        </xdr:cNvSpPr>
      </xdr:nvSpPr>
      <xdr:spPr bwMode="auto">
        <a:xfrm>
          <a:off x="0" y="6000750"/>
          <a:ext cx="5943600" cy="0"/>
        </a:xfrm>
        <a:prstGeom prst="line">
          <a:avLst/>
        </a:prstGeom>
        <a:noFill/>
        <a:ln w="9525">
          <a:solidFill>
            <a:srgbClr val="C0C0C0"/>
          </a:solidFill>
          <a:round/>
          <a:headEnd/>
          <a:tailEnd/>
        </a:ln>
      </xdr:spPr>
    </xdr:sp>
    <xdr:clientData fPrintsWithSheet="0"/>
  </xdr:twoCellAnchor>
  <xdr:twoCellAnchor>
    <xdr:from>
      <xdr:col>0</xdr:col>
      <xdr:colOff>0</xdr:colOff>
      <xdr:row>37</xdr:row>
      <xdr:rowOff>0</xdr:rowOff>
    </xdr:from>
    <xdr:to>
      <xdr:col>20</xdr:col>
      <xdr:colOff>638175</xdr:colOff>
      <xdr:row>37</xdr:row>
      <xdr:rowOff>0</xdr:rowOff>
    </xdr:to>
    <xdr:sp macro="" textlink="">
      <xdr:nvSpPr>
        <xdr:cNvPr id="76" name="Line 19"/>
        <xdr:cNvSpPr>
          <a:spLocks noChangeShapeType="1"/>
        </xdr:cNvSpPr>
      </xdr:nvSpPr>
      <xdr:spPr bwMode="auto">
        <a:xfrm>
          <a:off x="0" y="6162675"/>
          <a:ext cx="5943600" cy="0"/>
        </a:xfrm>
        <a:prstGeom prst="line">
          <a:avLst/>
        </a:prstGeom>
        <a:noFill/>
        <a:ln w="9525">
          <a:solidFill>
            <a:srgbClr val="C0C0C0"/>
          </a:solidFill>
          <a:round/>
          <a:headEnd/>
          <a:tailEnd/>
        </a:ln>
      </xdr:spPr>
    </xdr:sp>
    <xdr:clientData fPrintsWithSheet="0"/>
  </xdr:twoCellAnchor>
  <xdr:twoCellAnchor>
    <xdr:from>
      <xdr:col>0</xdr:col>
      <xdr:colOff>0</xdr:colOff>
      <xdr:row>38</xdr:row>
      <xdr:rowOff>0</xdr:rowOff>
    </xdr:from>
    <xdr:to>
      <xdr:col>20</xdr:col>
      <xdr:colOff>638175</xdr:colOff>
      <xdr:row>38</xdr:row>
      <xdr:rowOff>0</xdr:rowOff>
    </xdr:to>
    <xdr:sp macro="" textlink="">
      <xdr:nvSpPr>
        <xdr:cNvPr id="77" name="Line 20"/>
        <xdr:cNvSpPr>
          <a:spLocks noChangeShapeType="1"/>
        </xdr:cNvSpPr>
      </xdr:nvSpPr>
      <xdr:spPr bwMode="auto">
        <a:xfrm>
          <a:off x="0" y="6324600"/>
          <a:ext cx="5943600" cy="0"/>
        </a:xfrm>
        <a:prstGeom prst="line">
          <a:avLst/>
        </a:prstGeom>
        <a:noFill/>
        <a:ln w="9525">
          <a:solidFill>
            <a:srgbClr val="C0C0C0"/>
          </a:solidFill>
          <a:round/>
          <a:headEnd/>
          <a:tailEnd/>
        </a:ln>
      </xdr:spPr>
    </xdr:sp>
    <xdr:clientData fPrintsWithSheet="0"/>
  </xdr:twoCellAnchor>
  <xdr:twoCellAnchor>
    <xdr:from>
      <xdr:col>0</xdr:col>
      <xdr:colOff>0</xdr:colOff>
      <xdr:row>39</xdr:row>
      <xdr:rowOff>0</xdr:rowOff>
    </xdr:from>
    <xdr:to>
      <xdr:col>20</xdr:col>
      <xdr:colOff>638175</xdr:colOff>
      <xdr:row>39</xdr:row>
      <xdr:rowOff>0</xdr:rowOff>
    </xdr:to>
    <xdr:sp macro="" textlink="">
      <xdr:nvSpPr>
        <xdr:cNvPr id="78" name="Line 21"/>
        <xdr:cNvSpPr>
          <a:spLocks noChangeShapeType="1"/>
        </xdr:cNvSpPr>
      </xdr:nvSpPr>
      <xdr:spPr bwMode="auto">
        <a:xfrm>
          <a:off x="0" y="6486525"/>
          <a:ext cx="5943600" cy="0"/>
        </a:xfrm>
        <a:prstGeom prst="line">
          <a:avLst/>
        </a:prstGeom>
        <a:noFill/>
        <a:ln w="9525">
          <a:solidFill>
            <a:srgbClr val="C0C0C0"/>
          </a:solidFill>
          <a:round/>
          <a:headEnd/>
          <a:tailEnd/>
        </a:ln>
      </xdr:spPr>
    </xdr:sp>
    <xdr:clientData fPrintsWithSheet="0"/>
  </xdr:twoCellAnchor>
  <xdr:twoCellAnchor>
    <xdr:from>
      <xdr:col>0</xdr:col>
      <xdr:colOff>0</xdr:colOff>
      <xdr:row>40</xdr:row>
      <xdr:rowOff>0</xdr:rowOff>
    </xdr:from>
    <xdr:to>
      <xdr:col>20</xdr:col>
      <xdr:colOff>638175</xdr:colOff>
      <xdr:row>40</xdr:row>
      <xdr:rowOff>0</xdr:rowOff>
    </xdr:to>
    <xdr:sp macro="" textlink="">
      <xdr:nvSpPr>
        <xdr:cNvPr id="79" name="Line 22"/>
        <xdr:cNvSpPr>
          <a:spLocks noChangeShapeType="1"/>
        </xdr:cNvSpPr>
      </xdr:nvSpPr>
      <xdr:spPr bwMode="auto">
        <a:xfrm>
          <a:off x="0" y="6648450"/>
          <a:ext cx="5943600" cy="0"/>
        </a:xfrm>
        <a:prstGeom prst="line">
          <a:avLst/>
        </a:prstGeom>
        <a:noFill/>
        <a:ln w="9525">
          <a:solidFill>
            <a:srgbClr val="C0C0C0"/>
          </a:solidFill>
          <a:round/>
          <a:headEnd/>
          <a:tailEnd/>
        </a:ln>
      </xdr:spPr>
    </xdr:sp>
    <xdr:clientData fPrintsWithSheet="0"/>
  </xdr:twoCellAnchor>
  <xdr:twoCellAnchor>
    <xdr:from>
      <xdr:col>0</xdr:col>
      <xdr:colOff>0</xdr:colOff>
      <xdr:row>41</xdr:row>
      <xdr:rowOff>0</xdr:rowOff>
    </xdr:from>
    <xdr:to>
      <xdr:col>20</xdr:col>
      <xdr:colOff>638175</xdr:colOff>
      <xdr:row>41</xdr:row>
      <xdr:rowOff>0</xdr:rowOff>
    </xdr:to>
    <xdr:sp macro="" textlink="">
      <xdr:nvSpPr>
        <xdr:cNvPr id="80" name="Line 23"/>
        <xdr:cNvSpPr>
          <a:spLocks noChangeShapeType="1"/>
        </xdr:cNvSpPr>
      </xdr:nvSpPr>
      <xdr:spPr bwMode="auto">
        <a:xfrm>
          <a:off x="0" y="6810375"/>
          <a:ext cx="5943600" cy="0"/>
        </a:xfrm>
        <a:prstGeom prst="line">
          <a:avLst/>
        </a:prstGeom>
        <a:noFill/>
        <a:ln w="9525">
          <a:solidFill>
            <a:srgbClr val="C0C0C0"/>
          </a:solidFill>
          <a:round/>
          <a:headEnd/>
          <a:tailEnd/>
        </a:ln>
      </xdr:spPr>
    </xdr:sp>
    <xdr:clientData fPrintsWithSheet="0"/>
  </xdr:twoCellAnchor>
  <xdr:twoCellAnchor>
    <xdr:from>
      <xdr:col>0</xdr:col>
      <xdr:colOff>0</xdr:colOff>
      <xdr:row>42</xdr:row>
      <xdr:rowOff>0</xdr:rowOff>
    </xdr:from>
    <xdr:to>
      <xdr:col>20</xdr:col>
      <xdr:colOff>638175</xdr:colOff>
      <xdr:row>42</xdr:row>
      <xdr:rowOff>0</xdr:rowOff>
    </xdr:to>
    <xdr:sp macro="" textlink="">
      <xdr:nvSpPr>
        <xdr:cNvPr id="81" name="Line 24"/>
        <xdr:cNvSpPr>
          <a:spLocks noChangeShapeType="1"/>
        </xdr:cNvSpPr>
      </xdr:nvSpPr>
      <xdr:spPr bwMode="auto">
        <a:xfrm>
          <a:off x="0" y="6972300"/>
          <a:ext cx="5943600" cy="0"/>
        </a:xfrm>
        <a:prstGeom prst="line">
          <a:avLst/>
        </a:prstGeom>
        <a:noFill/>
        <a:ln w="9525">
          <a:solidFill>
            <a:srgbClr val="C0C0C0"/>
          </a:solidFill>
          <a:round/>
          <a:headEnd/>
          <a:tailEnd/>
        </a:ln>
      </xdr:spPr>
    </xdr:sp>
    <xdr:clientData fPrintsWithSheet="0"/>
  </xdr:twoCellAnchor>
  <xdr:twoCellAnchor>
    <xdr:from>
      <xdr:col>0</xdr:col>
      <xdr:colOff>0</xdr:colOff>
      <xdr:row>43</xdr:row>
      <xdr:rowOff>0</xdr:rowOff>
    </xdr:from>
    <xdr:to>
      <xdr:col>20</xdr:col>
      <xdr:colOff>638175</xdr:colOff>
      <xdr:row>43</xdr:row>
      <xdr:rowOff>0</xdr:rowOff>
    </xdr:to>
    <xdr:sp macro="" textlink="">
      <xdr:nvSpPr>
        <xdr:cNvPr id="82" name="Line 25"/>
        <xdr:cNvSpPr>
          <a:spLocks noChangeShapeType="1"/>
        </xdr:cNvSpPr>
      </xdr:nvSpPr>
      <xdr:spPr bwMode="auto">
        <a:xfrm>
          <a:off x="0" y="7134225"/>
          <a:ext cx="5943600" cy="0"/>
        </a:xfrm>
        <a:prstGeom prst="line">
          <a:avLst/>
        </a:prstGeom>
        <a:noFill/>
        <a:ln w="9525">
          <a:solidFill>
            <a:srgbClr val="C0C0C0"/>
          </a:solidFill>
          <a:round/>
          <a:headEnd/>
          <a:tailEnd/>
        </a:ln>
      </xdr:spPr>
    </xdr:sp>
    <xdr:clientData fPrintsWithSheet="0"/>
  </xdr:twoCellAnchor>
  <xdr:twoCellAnchor>
    <xdr:from>
      <xdr:col>0</xdr:col>
      <xdr:colOff>0</xdr:colOff>
      <xdr:row>44</xdr:row>
      <xdr:rowOff>0</xdr:rowOff>
    </xdr:from>
    <xdr:to>
      <xdr:col>20</xdr:col>
      <xdr:colOff>638175</xdr:colOff>
      <xdr:row>44</xdr:row>
      <xdr:rowOff>0</xdr:rowOff>
    </xdr:to>
    <xdr:sp macro="" textlink="">
      <xdr:nvSpPr>
        <xdr:cNvPr id="83" name="Line 26"/>
        <xdr:cNvSpPr>
          <a:spLocks noChangeShapeType="1"/>
        </xdr:cNvSpPr>
      </xdr:nvSpPr>
      <xdr:spPr bwMode="auto">
        <a:xfrm>
          <a:off x="0" y="7296150"/>
          <a:ext cx="5943600" cy="0"/>
        </a:xfrm>
        <a:prstGeom prst="line">
          <a:avLst/>
        </a:prstGeom>
        <a:noFill/>
        <a:ln w="9525">
          <a:solidFill>
            <a:srgbClr val="C0C0C0"/>
          </a:solidFill>
          <a:round/>
          <a:headEnd/>
          <a:tailEnd/>
        </a:ln>
      </xdr:spPr>
    </xdr:sp>
    <xdr:clientData fPrintsWithSheet="0"/>
  </xdr:twoCellAnchor>
  <xdr:twoCellAnchor>
    <xdr:from>
      <xdr:col>0</xdr:col>
      <xdr:colOff>0</xdr:colOff>
      <xdr:row>45</xdr:row>
      <xdr:rowOff>0</xdr:rowOff>
    </xdr:from>
    <xdr:to>
      <xdr:col>20</xdr:col>
      <xdr:colOff>638175</xdr:colOff>
      <xdr:row>45</xdr:row>
      <xdr:rowOff>0</xdr:rowOff>
    </xdr:to>
    <xdr:sp macro="" textlink="">
      <xdr:nvSpPr>
        <xdr:cNvPr id="84" name="Line 27"/>
        <xdr:cNvSpPr>
          <a:spLocks noChangeShapeType="1"/>
        </xdr:cNvSpPr>
      </xdr:nvSpPr>
      <xdr:spPr bwMode="auto">
        <a:xfrm>
          <a:off x="0" y="7458075"/>
          <a:ext cx="5943600" cy="0"/>
        </a:xfrm>
        <a:prstGeom prst="line">
          <a:avLst/>
        </a:prstGeom>
        <a:noFill/>
        <a:ln w="9525">
          <a:solidFill>
            <a:srgbClr val="C0C0C0"/>
          </a:solidFill>
          <a:round/>
          <a:headEnd/>
          <a:tailEnd/>
        </a:ln>
      </xdr:spPr>
    </xdr:sp>
    <xdr:clientData fPrintsWithSheet="0"/>
  </xdr:twoCellAnchor>
  <xdr:twoCellAnchor>
    <xdr:from>
      <xdr:col>0</xdr:col>
      <xdr:colOff>0</xdr:colOff>
      <xdr:row>46</xdr:row>
      <xdr:rowOff>0</xdr:rowOff>
    </xdr:from>
    <xdr:to>
      <xdr:col>20</xdr:col>
      <xdr:colOff>638175</xdr:colOff>
      <xdr:row>46</xdr:row>
      <xdr:rowOff>0</xdr:rowOff>
    </xdr:to>
    <xdr:sp macro="" textlink="">
      <xdr:nvSpPr>
        <xdr:cNvPr id="85" name="Line 28"/>
        <xdr:cNvSpPr>
          <a:spLocks noChangeShapeType="1"/>
        </xdr:cNvSpPr>
      </xdr:nvSpPr>
      <xdr:spPr bwMode="auto">
        <a:xfrm>
          <a:off x="0" y="7620000"/>
          <a:ext cx="5943600" cy="0"/>
        </a:xfrm>
        <a:prstGeom prst="line">
          <a:avLst/>
        </a:prstGeom>
        <a:noFill/>
        <a:ln w="9525">
          <a:solidFill>
            <a:srgbClr val="C0C0C0"/>
          </a:solidFill>
          <a:round/>
          <a:headEnd/>
          <a:tailEnd/>
        </a:ln>
      </xdr:spPr>
    </xdr:sp>
    <xdr:clientData fPrintsWithSheet="0"/>
  </xdr:twoCellAnchor>
  <xdr:twoCellAnchor>
    <xdr:from>
      <xdr:col>0</xdr:col>
      <xdr:colOff>0</xdr:colOff>
      <xdr:row>47</xdr:row>
      <xdr:rowOff>0</xdr:rowOff>
    </xdr:from>
    <xdr:to>
      <xdr:col>20</xdr:col>
      <xdr:colOff>638175</xdr:colOff>
      <xdr:row>47</xdr:row>
      <xdr:rowOff>0</xdr:rowOff>
    </xdr:to>
    <xdr:sp macro="" textlink="">
      <xdr:nvSpPr>
        <xdr:cNvPr id="86" name="Line 29"/>
        <xdr:cNvSpPr>
          <a:spLocks noChangeShapeType="1"/>
        </xdr:cNvSpPr>
      </xdr:nvSpPr>
      <xdr:spPr bwMode="auto">
        <a:xfrm>
          <a:off x="0" y="7781925"/>
          <a:ext cx="5943600" cy="0"/>
        </a:xfrm>
        <a:prstGeom prst="line">
          <a:avLst/>
        </a:prstGeom>
        <a:noFill/>
        <a:ln w="9525">
          <a:solidFill>
            <a:srgbClr val="C0C0C0"/>
          </a:solidFill>
          <a:round/>
          <a:headEnd/>
          <a:tailEnd/>
        </a:ln>
      </xdr:spPr>
    </xdr:sp>
    <xdr:clientData fPrintsWithSheet="0"/>
  </xdr:twoCellAnchor>
  <xdr:twoCellAnchor>
    <xdr:from>
      <xdr:col>0</xdr:col>
      <xdr:colOff>0</xdr:colOff>
      <xdr:row>48</xdr:row>
      <xdr:rowOff>0</xdr:rowOff>
    </xdr:from>
    <xdr:to>
      <xdr:col>20</xdr:col>
      <xdr:colOff>638175</xdr:colOff>
      <xdr:row>48</xdr:row>
      <xdr:rowOff>0</xdr:rowOff>
    </xdr:to>
    <xdr:sp macro="" textlink="">
      <xdr:nvSpPr>
        <xdr:cNvPr id="87" name="Line 30"/>
        <xdr:cNvSpPr>
          <a:spLocks noChangeShapeType="1"/>
        </xdr:cNvSpPr>
      </xdr:nvSpPr>
      <xdr:spPr bwMode="auto">
        <a:xfrm>
          <a:off x="0" y="8398565"/>
          <a:ext cx="5947327" cy="0"/>
        </a:xfrm>
        <a:prstGeom prst="line">
          <a:avLst/>
        </a:prstGeom>
        <a:noFill/>
        <a:ln w="9525">
          <a:solidFill>
            <a:srgbClr val="C0C0C0"/>
          </a:solidFill>
          <a:round/>
          <a:headEnd/>
          <a:tailEnd/>
        </a:ln>
      </xdr:spPr>
    </xdr:sp>
    <xdr:clientData fPrintsWithSheet="0"/>
  </xdr:twoCellAnchor>
  <xdr:twoCellAnchor>
    <xdr:from>
      <xdr:col>0</xdr:col>
      <xdr:colOff>0</xdr:colOff>
      <xdr:row>49</xdr:row>
      <xdr:rowOff>0</xdr:rowOff>
    </xdr:from>
    <xdr:to>
      <xdr:col>20</xdr:col>
      <xdr:colOff>638175</xdr:colOff>
      <xdr:row>49</xdr:row>
      <xdr:rowOff>0</xdr:rowOff>
    </xdr:to>
    <xdr:sp macro="" textlink="">
      <xdr:nvSpPr>
        <xdr:cNvPr id="88" name="Line 31"/>
        <xdr:cNvSpPr>
          <a:spLocks noChangeShapeType="1"/>
        </xdr:cNvSpPr>
      </xdr:nvSpPr>
      <xdr:spPr bwMode="auto">
        <a:xfrm>
          <a:off x="0" y="8105775"/>
          <a:ext cx="5943600" cy="0"/>
        </a:xfrm>
        <a:prstGeom prst="line">
          <a:avLst/>
        </a:prstGeom>
        <a:noFill/>
        <a:ln w="9525">
          <a:solidFill>
            <a:srgbClr val="C0C0C0"/>
          </a:solidFill>
          <a:round/>
          <a:headEnd/>
          <a:tailEnd/>
        </a:ln>
      </xdr:spPr>
    </xdr:sp>
    <xdr:clientData fPrintsWithSheet="0"/>
  </xdr:twoCellAnchor>
  <xdr:twoCellAnchor>
    <xdr:from>
      <xdr:col>1</xdr:col>
      <xdr:colOff>47625</xdr:colOff>
      <xdr:row>50</xdr:row>
      <xdr:rowOff>0</xdr:rowOff>
    </xdr:from>
    <xdr:to>
      <xdr:col>1</xdr:col>
      <xdr:colOff>228600</xdr:colOff>
      <xdr:row>50</xdr:row>
      <xdr:rowOff>133350</xdr:rowOff>
    </xdr:to>
    <xdr:sp macro="" textlink="">
      <xdr:nvSpPr>
        <xdr:cNvPr id="31" name="Rectangle 5"/>
        <xdr:cNvSpPr>
          <a:spLocks noChangeArrowheads="1"/>
        </xdr:cNvSpPr>
      </xdr:nvSpPr>
      <xdr:spPr bwMode="auto">
        <a:xfrm>
          <a:off x="552864" y="8738152"/>
          <a:ext cx="180975" cy="13335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pt-BR" sz="1000" b="0" i="0" strike="noStrike">
              <a:solidFill>
                <a:srgbClr val="CC99FF"/>
              </a:solidFill>
              <a:latin typeface="Arial"/>
              <a:cs typeface="Arial"/>
            </a:rPr>
            <a:t>IA</a:t>
          </a:r>
        </a:p>
      </xdr:txBody>
    </xdr: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V1705"/>
  <sheetViews>
    <sheetView tabSelected="1" view="pageBreakPreview" zoomScale="115" zoomScaleNormal="100" zoomScaleSheetLayoutView="115" workbookViewId="0">
      <selection activeCell="AC14" sqref="AC14"/>
    </sheetView>
  </sheetViews>
  <sheetFormatPr defaultRowHeight="12.75"/>
  <cols>
    <col min="1" max="1" width="7.5703125" style="1" customWidth="1"/>
    <col min="2" max="8" width="4.7109375" style="1" customWidth="1"/>
    <col min="9" max="10" width="2.7109375" style="1" customWidth="1"/>
    <col min="11" max="11" width="1.7109375" style="1" customWidth="1"/>
    <col min="12" max="12" width="5.7109375" style="1" customWidth="1"/>
    <col min="13" max="13" width="0.85546875" style="1" customWidth="1"/>
    <col min="14" max="14" width="2.28515625" style="1" customWidth="1"/>
    <col min="15" max="15" width="0.85546875" style="1" customWidth="1"/>
    <col min="16" max="16" width="3.85546875" style="1" customWidth="1"/>
    <col min="17" max="17" width="1" style="1" customWidth="1"/>
    <col min="18" max="18" width="8.5703125" style="1" customWidth="1"/>
    <col min="19" max="19" width="0.85546875" style="1" customWidth="1"/>
    <col min="20" max="20" width="7.85546875" style="1" customWidth="1"/>
    <col min="21" max="21" width="9.85546875" style="1" customWidth="1"/>
    <col min="22" max="22" width="0.42578125" style="1" customWidth="1"/>
    <col min="23" max="24" width="12.7109375" style="1" hidden="1" customWidth="1"/>
    <col min="25" max="26" width="9.140625" style="1"/>
    <col min="27" max="29" width="10.7109375" style="3" customWidth="1"/>
    <col min="30" max="256" width="9.140625" style="3"/>
    <col min="257" max="257" width="7.5703125" style="3" customWidth="1"/>
    <col min="258" max="264" width="4.7109375" style="3" customWidth="1"/>
    <col min="265" max="266" width="2.7109375" style="3" customWidth="1"/>
    <col min="267" max="267" width="1.7109375" style="3" customWidth="1"/>
    <col min="268" max="268" width="5.7109375" style="3" customWidth="1"/>
    <col min="269" max="269" width="0.85546875" style="3" customWidth="1"/>
    <col min="270" max="270" width="2.28515625" style="3" customWidth="1"/>
    <col min="271" max="271" width="0.85546875" style="3" customWidth="1"/>
    <col min="272" max="272" width="3.85546875" style="3" customWidth="1"/>
    <col min="273" max="273" width="1" style="3" customWidth="1"/>
    <col min="274" max="274" width="8.5703125" style="3" customWidth="1"/>
    <col min="275" max="275" width="0.85546875" style="3" customWidth="1"/>
    <col min="276" max="276" width="7.85546875" style="3" customWidth="1"/>
    <col min="277" max="277" width="9.85546875" style="3" customWidth="1"/>
    <col min="278" max="280" width="12.7109375" style="3" customWidth="1"/>
    <col min="281" max="282" width="9.140625" style="3"/>
    <col min="283" max="285" width="10.7109375" style="3" customWidth="1"/>
    <col min="286" max="512" width="9.140625" style="3"/>
    <col min="513" max="513" width="7.5703125" style="3" customWidth="1"/>
    <col min="514" max="520" width="4.7109375" style="3" customWidth="1"/>
    <col min="521" max="522" width="2.7109375" style="3" customWidth="1"/>
    <col min="523" max="523" width="1.7109375" style="3" customWidth="1"/>
    <col min="524" max="524" width="5.7109375" style="3" customWidth="1"/>
    <col min="525" max="525" width="0.85546875" style="3" customWidth="1"/>
    <col min="526" max="526" width="2.28515625" style="3" customWidth="1"/>
    <col min="527" max="527" width="0.85546875" style="3" customWidth="1"/>
    <col min="528" max="528" width="3.85546875" style="3" customWidth="1"/>
    <col min="529" max="529" width="1" style="3" customWidth="1"/>
    <col min="530" max="530" width="8.5703125" style="3" customWidth="1"/>
    <col min="531" max="531" width="0.85546875" style="3" customWidth="1"/>
    <col min="532" max="532" width="7.85546875" style="3" customWidth="1"/>
    <col min="533" max="533" width="9.85546875" style="3" customWidth="1"/>
    <col min="534" max="536" width="12.7109375" style="3" customWidth="1"/>
    <col min="537" max="538" width="9.140625" style="3"/>
    <col min="539" max="541" width="10.7109375" style="3" customWidth="1"/>
    <col min="542" max="768" width="9.140625" style="3"/>
    <col min="769" max="769" width="7.5703125" style="3" customWidth="1"/>
    <col min="770" max="776" width="4.7109375" style="3" customWidth="1"/>
    <col min="777" max="778" width="2.7109375" style="3" customWidth="1"/>
    <col min="779" max="779" width="1.7109375" style="3" customWidth="1"/>
    <col min="780" max="780" width="5.7109375" style="3" customWidth="1"/>
    <col min="781" max="781" width="0.85546875" style="3" customWidth="1"/>
    <col min="782" max="782" width="2.28515625" style="3" customWidth="1"/>
    <col min="783" max="783" width="0.85546875" style="3" customWidth="1"/>
    <col min="784" max="784" width="3.85546875" style="3" customWidth="1"/>
    <col min="785" max="785" width="1" style="3" customWidth="1"/>
    <col min="786" max="786" width="8.5703125" style="3" customWidth="1"/>
    <col min="787" max="787" width="0.85546875" style="3" customWidth="1"/>
    <col min="788" max="788" width="7.85546875" style="3" customWidth="1"/>
    <col min="789" max="789" width="9.85546875" style="3" customWidth="1"/>
    <col min="790" max="792" width="12.7109375" style="3" customWidth="1"/>
    <col min="793" max="794" width="9.140625" style="3"/>
    <col min="795" max="797" width="10.7109375" style="3" customWidth="1"/>
    <col min="798" max="1024" width="9.140625" style="3"/>
    <col min="1025" max="1025" width="7.5703125" style="3" customWidth="1"/>
    <col min="1026" max="1032" width="4.7109375" style="3" customWidth="1"/>
    <col min="1033" max="1034" width="2.7109375" style="3" customWidth="1"/>
    <col min="1035" max="1035" width="1.7109375" style="3" customWidth="1"/>
    <col min="1036" max="1036" width="5.7109375" style="3" customWidth="1"/>
    <col min="1037" max="1037" width="0.85546875" style="3" customWidth="1"/>
    <col min="1038" max="1038" width="2.28515625" style="3" customWidth="1"/>
    <col min="1039" max="1039" width="0.85546875" style="3" customWidth="1"/>
    <col min="1040" max="1040" width="3.85546875" style="3" customWidth="1"/>
    <col min="1041" max="1041" width="1" style="3" customWidth="1"/>
    <col min="1042" max="1042" width="8.5703125" style="3" customWidth="1"/>
    <col min="1043" max="1043" width="0.85546875" style="3" customWidth="1"/>
    <col min="1044" max="1044" width="7.85546875" style="3" customWidth="1"/>
    <col min="1045" max="1045" width="9.85546875" style="3" customWidth="1"/>
    <col min="1046" max="1048" width="12.7109375" style="3" customWidth="1"/>
    <col min="1049" max="1050" width="9.140625" style="3"/>
    <col min="1051" max="1053" width="10.7109375" style="3" customWidth="1"/>
    <col min="1054" max="1280" width="9.140625" style="3"/>
    <col min="1281" max="1281" width="7.5703125" style="3" customWidth="1"/>
    <col min="1282" max="1288" width="4.7109375" style="3" customWidth="1"/>
    <col min="1289" max="1290" width="2.7109375" style="3" customWidth="1"/>
    <col min="1291" max="1291" width="1.7109375" style="3" customWidth="1"/>
    <col min="1292" max="1292" width="5.7109375" style="3" customWidth="1"/>
    <col min="1293" max="1293" width="0.85546875" style="3" customWidth="1"/>
    <col min="1294" max="1294" width="2.28515625" style="3" customWidth="1"/>
    <col min="1295" max="1295" width="0.85546875" style="3" customWidth="1"/>
    <col min="1296" max="1296" width="3.85546875" style="3" customWidth="1"/>
    <col min="1297" max="1297" width="1" style="3" customWidth="1"/>
    <col min="1298" max="1298" width="8.5703125" style="3" customWidth="1"/>
    <col min="1299" max="1299" width="0.85546875" style="3" customWidth="1"/>
    <col min="1300" max="1300" width="7.85546875" style="3" customWidth="1"/>
    <col min="1301" max="1301" width="9.85546875" style="3" customWidth="1"/>
    <col min="1302" max="1304" width="12.7109375" style="3" customWidth="1"/>
    <col min="1305" max="1306" width="9.140625" style="3"/>
    <col min="1307" max="1309" width="10.7109375" style="3" customWidth="1"/>
    <col min="1310" max="1536" width="9.140625" style="3"/>
    <col min="1537" max="1537" width="7.5703125" style="3" customWidth="1"/>
    <col min="1538" max="1544" width="4.7109375" style="3" customWidth="1"/>
    <col min="1545" max="1546" width="2.7109375" style="3" customWidth="1"/>
    <col min="1547" max="1547" width="1.7109375" style="3" customWidth="1"/>
    <col min="1548" max="1548" width="5.7109375" style="3" customWidth="1"/>
    <col min="1549" max="1549" width="0.85546875" style="3" customWidth="1"/>
    <col min="1550" max="1550" width="2.28515625" style="3" customWidth="1"/>
    <col min="1551" max="1551" width="0.85546875" style="3" customWidth="1"/>
    <col min="1552" max="1552" width="3.85546875" style="3" customWidth="1"/>
    <col min="1553" max="1553" width="1" style="3" customWidth="1"/>
    <col min="1554" max="1554" width="8.5703125" style="3" customWidth="1"/>
    <col min="1555" max="1555" width="0.85546875" style="3" customWidth="1"/>
    <col min="1556" max="1556" width="7.85546875" style="3" customWidth="1"/>
    <col min="1557" max="1557" width="9.85546875" style="3" customWidth="1"/>
    <col min="1558" max="1560" width="12.7109375" style="3" customWidth="1"/>
    <col min="1561" max="1562" width="9.140625" style="3"/>
    <col min="1563" max="1565" width="10.7109375" style="3" customWidth="1"/>
    <col min="1566" max="1792" width="9.140625" style="3"/>
    <col min="1793" max="1793" width="7.5703125" style="3" customWidth="1"/>
    <col min="1794" max="1800" width="4.7109375" style="3" customWidth="1"/>
    <col min="1801" max="1802" width="2.7109375" style="3" customWidth="1"/>
    <col min="1803" max="1803" width="1.7109375" style="3" customWidth="1"/>
    <col min="1804" max="1804" width="5.7109375" style="3" customWidth="1"/>
    <col min="1805" max="1805" width="0.85546875" style="3" customWidth="1"/>
    <col min="1806" max="1806" width="2.28515625" style="3" customWidth="1"/>
    <col min="1807" max="1807" width="0.85546875" style="3" customWidth="1"/>
    <col min="1808" max="1808" width="3.85546875" style="3" customWidth="1"/>
    <col min="1809" max="1809" width="1" style="3" customWidth="1"/>
    <col min="1810" max="1810" width="8.5703125" style="3" customWidth="1"/>
    <col min="1811" max="1811" width="0.85546875" style="3" customWidth="1"/>
    <col min="1812" max="1812" width="7.85546875" style="3" customWidth="1"/>
    <col min="1813" max="1813" width="9.85546875" style="3" customWidth="1"/>
    <col min="1814" max="1816" width="12.7109375" style="3" customWidth="1"/>
    <col min="1817" max="1818" width="9.140625" style="3"/>
    <col min="1819" max="1821" width="10.7109375" style="3" customWidth="1"/>
    <col min="1822" max="2048" width="9.140625" style="3"/>
    <col min="2049" max="2049" width="7.5703125" style="3" customWidth="1"/>
    <col min="2050" max="2056" width="4.7109375" style="3" customWidth="1"/>
    <col min="2057" max="2058" width="2.7109375" style="3" customWidth="1"/>
    <col min="2059" max="2059" width="1.7109375" style="3" customWidth="1"/>
    <col min="2060" max="2060" width="5.7109375" style="3" customWidth="1"/>
    <col min="2061" max="2061" width="0.85546875" style="3" customWidth="1"/>
    <col min="2062" max="2062" width="2.28515625" style="3" customWidth="1"/>
    <col min="2063" max="2063" width="0.85546875" style="3" customWidth="1"/>
    <col min="2064" max="2064" width="3.85546875" style="3" customWidth="1"/>
    <col min="2065" max="2065" width="1" style="3" customWidth="1"/>
    <col min="2066" max="2066" width="8.5703125" style="3" customWidth="1"/>
    <col min="2067" max="2067" width="0.85546875" style="3" customWidth="1"/>
    <col min="2068" max="2068" width="7.85546875" style="3" customWidth="1"/>
    <col min="2069" max="2069" width="9.85546875" style="3" customWidth="1"/>
    <col min="2070" max="2072" width="12.7109375" style="3" customWidth="1"/>
    <col min="2073" max="2074" width="9.140625" style="3"/>
    <col min="2075" max="2077" width="10.7109375" style="3" customWidth="1"/>
    <col min="2078" max="2304" width="9.140625" style="3"/>
    <col min="2305" max="2305" width="7.5703125" style="3" customWidth="1"/>
    <col min="2306" max="2312" width="4.7109375" style="3" customWidth="1"/>
    <col min="2313" max="2314" width="2.7109375" style="3" customWidth="1"/>
    <col min="2315" max="2315" width="1.7109375" style="3" customWidth="1"/>
    <col min="2316" max="2316" width="5.7109375" style="3" customWidth="1"/>
    <col min="2317" max="2317" width="0.85546875" style="3" customWidth="1"/>
    <col min="2318" max="2318" width="2.28515625" style="3" customWidth="1"/>
    <col min="2319" max="2319" width="0.85546875" style="3" customWidth="1"/>
    <col min="2320" max="2320" width="3.85546875" style="3" customWidth="1"/>
    <col min="2321" max="2321" width="1" style="3" customWidth="1"/>
    <col min="2322" max="2322" width="8.5703125" style="3" customWidth="1"/>
    <col min="2323" max="2323" width="0.85546875" style="3" customWidth="1"/>
    <col min="2324" max="2324" width="7.85546875" style="3" customWidth="1"/>
    <col min="2325" max="2325" width="9.85546875" style="3" customWidth="1"/>
    <col min="2326" max="2328" width="12.7109375" style="3" customWidth="1"/>
    <col min="2329" max="2330" width="9.140625" style="3"/>
    <col min="2331" max="2333" width="10.7109375" style="3" customWidth="1"/>
    <col min="2334" max="2560" width="9.140625" style="3"/>
    <col min="2561" max="2561" width="7.5703125" style="3" customWidth="1"/>
    <col min="2562" max="2568" width="4.7109375" style="3" customWidth="1"/>
    <col min="2569" max="2570" width="2.7109375" style="3" customWidth="1"/>
    <col min="2571" max="2571" width="1.7109375" style="3" customWidth="1"/>
    <col min="2572" max="2572" width="5.7109375" style="3" customWidth="1"/>
    <col min="2573" max="2573" width="0.85546875" style="3" customWidth="1"/>
    <col min="2574" max="2574" width="2.28515625" style="3" customWidth="1"/>
    <col min="2575" max="2575" width="0.85546875" style="3" customWidth="1"/>
    <col min="2576" max="2576" width="3.85546875" style="3" customWidth="1"/>
    <col min="2577" max="2577" width="1" style="3" customWidth="1"/>
    <col min="2578" max="2578" width="8.5703125" style="3" customWidth="1"/>
    <col min="2579" max="2579" width="0.85546875" style="3" customWidth="1"/>
    <col min="2580" max="2580" width="7.85546875" style="3" customWidth="1"/>
    <col min="2581" max="2581" width="9.85546875" style="3" customWidth="1"/>
    <col min="2582" max="2584" width="12.7109375" style="3" customWidth="1"/>
    <col min="2585" max="2586" width="9.140625" style="3"/>
    <col min="2587" max="2589" width="10.7109375" style="3" customWidth="1"/>
    <col min="2590" max="2816" width="9.140625" style="3"/>
    <col min="2817" max="2817" width="7.5703125" style="3" customWidth="1"/>
    <col min="2818" max="2824" width="4.7109375" style="3" customWidth="1"/>
    <col min="2825" max="2826" width="2.7109375" style="3" customWidth="1"/>
    <col min="2827" max="2827" width="1.7109375" style="3" customWidth="1"/>
    <col min="2828" max="2828" width="5.7109375" style="3" customWidth="1"/>
    <col min="2829" max="2829" width="0.85546875" style="3" customWidth="1"/>
    <col min="2830" max="2830" width="2.28515625" style="3" customWidth="1"/>
    <col min="2831" max="2831" width="0.85546875" style="3" customWidth="1"/>
    <col min="2832" max="2832" width="3.85546875" style="3" customWidth="1"/>
    <col min="2833" max="2833" width="1" style="3" customWidth="1"/>
    <col min="2834" max="2834" width="8.5703125" style="3" customWidth="1"/>
    <col min="2835" max="2835" width="0.85546875" style="3" customWidth="1"/>
    <col min="2836" max="2836" width="7.85546875" style="3" customWidth="1"/>
    <col min="2837" max="2837" width="9.85546875" style="3" customWidth="1"/>
    <col min="2838" max="2840" width="12.7109375" style="3" customWidth="1"/>
    <col min="2841" max="2842" width="9.140625" style="3"/>
    <col min="2843" max="2845" width="10.7109375" style="3" customWidth="1"/>
    <col min="2846" max="3072" width="9.140625" style="3"/>
    <col min="3073" max="3073" width="7.5703125" style="3" customWidth="1"/>
    <col min="3074" max="3080" width="4.7109375" style="3" customWidth="1"/>
    <col min="3081" max="3082" width="2.7109375" style="3" customWidth="1"/>
    <col min="3083" max="3083" width="1.7109375" style="3" customWidth="1"/>
    <col min="3084" max="3084" width="5.7109375" style="3" customWidth="1"/>
    <col min="3085" max="3085" width="0.85546875" style="3" customWidth="1"/>
    <col min="3086" max="3086" width="2.28515625" style="3" customWidth="1"/>
    <col min="3087" max="3087" width="0.85546875" style="3" customWidth="1"/>
    <col min="3088" max="3088" width="3.85546875" style="3" customWidth="1"/>
    <col min="3089" max="3089" width="1" style="3" customWidth="1"/>
    <col min="3090" max="3090" width="8.5703125" style="3" customWidth="1"/>
    <col min="3091" max="3091" width="0.85546875" style="3" customWidth="1"/>
    <col min="3092" max="3092" width="7.85546875" style="3" customWidth="1"/>
    <col min="3093" max="3093" width="9.85546875" style="3" customWidth="1"/>
    <col min="3094" max="3096" width="12.7109375" style="3" customWidth="1"/>
    <col min="3097" max="3098" width="9.140625" style="3"/>
    <col min="3099" max="3101" width="10.7109375" style="3" customWidth="1"/>
    <col min="3102" max="3328" width="9.140625" style="3"/>
    <col min="3329" max="3329" width="7.5703125" style="3" customWidth="1"/>
    <col min="3330" max="3336" width="4.7109375" style="3" customWidth="1"/>
    <col min="3337" max="3338" width="2.7109375" style="3" customWidth="1"/>
    <col min="3339" max="3339" width="1.7109375" style="3" customWidth="1"/>
    <col min="3340" max="3340" width="5.7109375" style="3" customWidth="1"/>
    <col min="3341" max="3341" width="0.85546875" style="3" customWidth="1"/>
    <col min="3342" max="3342" width="2.28515625" style="3" customWidth="1"/>
    <col min="3343" max="3343" width="0.85546875" style="3" customWidth="1"/>
    <col min="3344" max="3344" width="3.85546875" style="3" customWidth="1"/>
    <col min="3345" max="3345" width="1" style="3" customWidth="1"/>
    <col min="3346" max="3346" width="8.5703125" style="3" customWidth="1"/>
    <col min="3347" max="3347" width="0.85546875" style="3" customWidth="1"/>
    <col min="3348" max="3348" width="7.85546875" style="3" customWidth="1"/>
    <col min="3349" max="3349" width="9.85546875" style="3" customWidth="1"/>
    <col min="3350" max="3352" width="12.7109375" style="3" customWidth="1"/>
    <col min="3353" max="3354" width="9.140625" style="3"/>
    <col min="3355" max="3357" width="10.7109375" style="3" customWidth="1"/>
    <col min="3358" max="3584" width="9.140625" style="3"/>
    <col min="3585" max="3585" width="7.5703125" style="3" customWidth="1"/>
    <col min="3586" max="3592" width="4.7109375" style="3" customWidth="1"/>
    <col min="3593" max="3594" width="2.7109375" style="3" customWidth="1"/>
    <col min="3595" max="3595" width="1.7109375" style="3" customWidth="1"/>
    <col min="3596" max="3596" width="5.7109375" style="3" customWidth="1"/>
    <col min="3597" max="3597" width="0.85546875" style="3" customWidth="1"/>
    <col min="3598" max="3598" width="2.28515625" style="3" customWidth="1"/>
    <col min="3599" max="3599" width="0.85546875" style="3" customWidth="1"/>
    <col min="3600" max="3600" width="3.85546875" style="3" customWidth="1"/>
    <col min="3601" max="3601" width="1" style="3" customWidth="1"/>
    <col min="3602" max="3602" width="8.5703125" style="3" customWidth="1"/>
    <col min="3603" max="3603" width="0.85546875" style="3" customWidth="1"/>
    <col min="3604" max="3604" width="7.85546875" style="3" customWidth="1"/>
    <col min="3605" max="3605" width="9.85546875" style="3" customWidth="1"/>
    <col min="3606" max="3608" width="12.7109375" style="3" customWidth="1"/>
    <col min="3609" max="3610" width="9.140625" style="3"/>
    <col min="3611" max="3613" width="10.7109375" style="3" customWidth="1"/>
    <col min="3614" max="3840" width="9.140625" style="3"/>
    <col min="3841" max="3841" width="7.5703125" style="3" customWidth="1"/>
    <col min="3842" max="3848" width="4.7109375" style="3" customWidth="1"/>
    <col min="3849" max="3850" width="2.7109375" style="3" customWidth="1"/>
    <col min="3851" max="3851" width="1.7109375" style="3" customWidth="1"/>
    <col min="3852" max="3852" width="5.7109375" style="3" customWidth="1"/>
    <col min="3853" max="3853" width="0.85546875" style="3" customWidth="1"/>
    <col min="3854" max="3854" width="2.28515625" style="3" customWidth="1"/>
    <col min="3855" max="3855" width="0.85546875" style="3" customWidth="1"/>
    <col min="3856" max="3856" width="3.85546875" style="3" customWidth="1"/>
    <col min="3857" max="3857" width="1" style="3" customWidth="1"/>
    <col min="3858" max="3858" width="8.5703125" style="3" customWidth="1"/>
    <col min="3859" max="3859" width="0.85546875" style="3" customWidth="1"/>
    <col min="3860" max="3860" width="7.85546875" style="3" customWidth="1"/>
    <col min="3861" max="3861" width="9.85546875" style="3" customWidth="1"/>
    <col min="3862" max="3864" width="12.7109375" style="3" customWidth="1"/>
    <col min="3865" max="3866" width="9.140625" style="3"/>
    <col min="3867" max="3869" width="10.7109375" style="3" customWidth="1"/>
    <col min="3870" max="4096" width="9.140625" style="3"/>
    <col min="4097" max="4097" width="7.5703125" style="3" customWidth="1"/>
    <col min="4098" max="4104" width="4.7109375" style="3" customWidth="1"/>
    <col min="4105" max="4106" width="2.7109375" style="3" customWidth="1"/>
    <col min="4107" max="4107" width="1.7109375" style="3" customWidth="1"/>
    <col min="4108" max="4108" width="5.7109375" style="3" customWidth="1"/>
    <col min="4109" max="4109" width="0.85546875" style="3" customWidth="1"/>
    <col min="4110" max="4110" width="2.28515625" style="3" customWidth="1"/>
    <col min="4111" max="4111" width="0.85546875" style="3" customWidth="1"/>
    <col min="4112" max="4112" width="3.85546875" style="3" customWidth="1"/>
    <col min="4113" max="4113" width="1" style="3" customWidth="1"/>
    <col min="4114" max="4114" width="8.5703125" style="3" customWidth="1"/>
    <col min="4115" max="4115" width="0.85546875" style="3" customWidth="1"/>
    <col min="4116" max="4116" width="7.85546875" style="3" customWidth="1"/>
    <col min="4117" max="4117" width="9.85546875" style="3" customWidth="1"/>
    <col min="4118" max="4120" width="12.7109375" style="3" customWidth="1"/>
    <col min="4121" max="4122" width="9.140625" style="3"/>
    <col min="4123" max="4125" width="10.7109375" style="3" customWidth="1"/>
    <col min="4126" max="4352" width="9.140625" style="3"/>
    <col min="4353" max="4353" width="7.5703125" style="3" customWidth="1"/>
    <col min="4354" max="4360" width="4.7109375" style="3" customWidth="1"/>
    <col min="4361" max="4362" width="2.7109375" style="3" customWidth="1"/>
    <col min="4363" max="4363" width="1.7109375" style="3" customWidth="1"/>
    <col min="4364" max="4364" width="5.7109375" style="3" customWidth="1"/>
    <col min="4365" max="4365" width="0.85546875" style="3" customWidth="1"/>
    <col min="4366" max="4366" width="2.28515625" style="3" customWidth="1"/>
    <col min="4367" max="4367" width="0.85546875" style="3" customWidth="1"/>
    <col min="4368" max="4368" width="3.85546875" style="3" customWidth="1"/>
    <col min="4369" max="4369" width="1" style="3" customWidth="1"/>
    <col min="4370" max="4370" width="8.5703125" style="3" customWidth="1"/>
    <col min="4371" max="4371" width="0.85546875" style="3" customWidth="1"/>
    <col min="4372" max="4372" width="7.85546875" style="3" customWidth="1"/>
    <col min="4373" max="4373" width="9.85546875" style="3" customWidth="1"/>
    <col min="4374" max="4376" width="12.7109375" style="3" customWidth="1"/>
    <col min="4377" max="4378" width="9.140625" style="3"/>
    <col min="4379" max="4381" width="10.7109375" style="3" customWidth="1"/>
    <col min="4382" max="4608" width="9.140625" style="3"/>
    <col min="4609" max="4609" width="7.5703125" style="3" customWidth="1"/>
    <col min="4610" max="4616" width="4.7109375" style="3" customWidth="1"/>
    <col min="4617" max="4618" width="2.7109375" style="3" customWidth="1"/>
    <col min="4619" max="4619" width="1.7109375" style="3" customWidth="1"/>
    <col min="4620" max="4620" width="5.7109375" style="3" customWidth="1"/>
    <col min="4621" max="4621" width="0.85546875" style="3" customWidth="1"/>
    <col min="4622" max="4622" width="2.28515625" style="3" customWidth="1"/>
    <col min="4623" max="4623" width="0.85546875" style="3" customWidth="1"/>
    <col min="4624" max="4624" width="3.85546875" style="3" customWidth="1"/>
    <col min="4625" max="4625" width="1" style="3" customWidth="1"/>
    <col min="4626" max="4626" width="8.5703125" style="3" customWidth="1"/>
    <col min="4627" max="4627" width="0.85546875" style="3" customWidth="1"/>
    <col min="4628" max="4628" width="7.85546875" style="3" customWidth="1"/>
    <col min="4629" max="4629" width="9.85546875" style="3" customWidth="1"/>
    <col min="4630" max="4632" width="12.7109375" style="3" customWidth="1"/>
    <col min="4633" max="4634" width="9.140625" style="3"/>
    <col min="4635" max="4637" width="10.7109375" style="3" customWidth="1"/>
    <col min="4638" max="4864" width="9.140625" style="3"/>
    <col min="4865" max="4865" width="7.5703125" style="3" customWidth="1"/>
    <col min="4866" max="4872" width="4.7109375" style="3" customWidth="1"/>
    <col min="4873" max="4874" width="2.7109375" style="3" customWidth="1"/>
    <col min="4875" max="4875" width="1.7109375" style="3" customWidth="1"/>
    <col min="4876" max="4876" width="5.7109375" style="3" customWidth="1"/>
    <col min="4877" max="4877" width="0.85546875" style="3" customWidth="1"/>
    <col min="4878" max="4878" width="2.28515625" style="3" customWidth="1"/>
    <col min="4879" max="4879" width="0.85546875" style="3" customWidth="1"/>
    <col min="4880" max="4880" width="3.85546875" style="3" customWidth="1"/>
    <col min="4881" max="4881" width="1" style="3" customWidth="1"/>
    <col min="4882" max="4882" width="8.5703125" style="3" customWidth="1"/>
    <col min="4883" max="4883" width="0.85546875" style="3" customWidth="1"/>
    <col min="4884" max="4884" width="7.85546875" style="3" customWidth="1"/>
    <col min="4885" max="4885" width="9.85546875" style="3" customWidth="1"/>
    <col min="4886" max="4888" width="12.7109375" style="3" customWidth="1"/>
    <col min="4889" max="4890" width="9.140625" style="3"/>
    <col min="4891" max="4893" width="10.7109375" style="3" customWidth="1"/>
    <col min="4894" max="5120" width="9.140625" style="3"/>
    <col min="5121" max="5121" width="7.5703125" style="3" customWidth="1"/>
    <col min="5122" max="5128" width="4.7109375" style="3" customWidth="1"/>
    <col min="5129" max="5130" width="2.7109375" style="3" customWidth="1"/>
    <col min="5131" max="5131" width="1.7109375" style="3" customWidth="1"/>
    <col min="5132" max="5132" width="5.7109375" style="3" customWidth="1"/>
    <col min="5133" max="5133" width="0.85546875" style="3" customWidth="1"/>
    <col min="5134" max="5134" width="2.28515625" style="3" customWidth="1"/>
    <col min="5135" max="5135" width="0.85546875" style="3" customWidth="1"/>
    <col min="5136" max="5136" width="3.85546875" style="3" customWidth="1"/>
    <col min="5137" max="5137" width="1" style="3" customWidth="1"/>
    <col min="5138" max="5138" width="8.5703125" style="3" customWidth="1"/>
    <col min="5139" max="5139" width="0.85546875" style="3" customWidth="1"/>
    <col min="5140" max="5140" width="7.85546875" style="3" customWidth="1"/>
    <col min="5141" max="5141" width="9.85546875" style="3" customWidth="1"/>
    <col min="5142" max="5144" width="12.7109375" style="3" customWidth="1"/>
    <col min="5145" max="5146" width="9.140625" style="3"/>
    <col min="5147" max="5149" width="10.7109375" style="3" customWidth="1"/>
    <col min="5150" max="5376" width="9.140625" style="3"/>
    <col min="5377" max="5377" width="7.5703125" style="3" customWidth="1"/>
    <col min="5378" max="5384" width="4.7109375" style="3" customWidth="1"/>
    <col min="5385" max="5386" width="2.7109375" style="3" customWidth="1"/>
    <col min="5387" max="5387" width="1.7109375" style="3" customWidth="1"/>
    <col min="5388" max="5388" width="5.7109375" style="3" customWidth="1"/>
    <col min="5389" max="5389" width="0.85546875" style="3" customWidth="1"/>
    <col min="5390" max="5390" width="2.28515625" style="3" customWidth="1"/>
    <col min="5391" max="5391" width="0.85546875" style="3" customWidth="1"/>
    <col min="5392" max="5392" width="3.85546875" style="3" customWidth="1"/>
    <col min="5393" max="5393" width="1" style="3" customWidth="1"/>
    <col min="5394" max="5394" width="8.5703125" style="3" customWidth="1"/>
    <col min="5395" max="5395" width="0.85546875" style="3" customWidth="1"/>
    <col min="5396" max="5396" width="7.85546875" style="3" customWidth="1"/>
    <col min="5397" max="5397" width="9.85546875" style="3" customWidth="1"/>
    <col min="5398" max="5400" width="12.7109375" style="3" customWidth="1"/>
    <col min="5401" max="5402" width="9.140625" style="3"/>
    <col min="5403" max="5405" width="10.7109375" style="3" customWidth="1"/>
    <col min="5406" max="5632" width="9.140625" style="3"/>
    <col min="5633" max="5633" width="7.5703125" style="3" customWidth="1"/>
    <col min="5634" max="5640" width="4.7109375" style="3" customWidth="1"/>
    <col min="5641" max="5642" width="2.7109375" style="3" customWidth="1"/>
    <col min="5643" max="5643" width="1.7109375" style="3" customWidth="1"/>
    <col min="5644" max="5644" width="5.7109375" style="3" customWidth="1"/>
    <col min="5645" max="5645" width="0.85546875" style="3" customWidth="1"/>
    <col min="5646" max="5646" width="2.28515625" style="3" customWidth="1"/>
    <col min="5647" max="5647" width="0.85546875" style="3" customWidth="1"/>
    <col min="5648" max="5648" width="3.85546875" style="3" customWidth="1"/>
    <col min="5649" max="5649" width="1" style="3" customWidth="1"/>
    <col min="5650" max="5650" width="8.5703125" style="3" customWidth="1"/>
    <col min="5651" max="5651" width="0.85546875" style="3" customWidth="1"/>
    <col min="5652" max="5652" width="7.85546875" style="3" customWidth="1"/>
    <col min="5653" max="5653" width="9.85546875" style="3" customWidth="1"/>
    <col min="5654" max="5656" width="12.7109375" style="3" customWidth="1"/>
    <col min="5657" max="5658" width="9.140625" style="3"/>
    <col min="5659" max="5661" width="10.7109375" style="3" customWidth="1"/>
    <col min="5662" max="5888" width="9.140625" style="3"/>
    <col min="5889" max="5889" width="7.5703125" style="3" customWidth="1"/>
    <col min="5890" max="5896" width="4.7109375" style="3" customWidth="1"/>
    <col min="5897" max="5898" width="2.7109375" style="3" customWidth="1"/>
    <col min="5899" max="5899" width="1.7109375" style="3" customWidth="1"/>
    <col min="5900" max="5900" width="5.7109375" style="3" customWidth="1"/>
    <col min="5901" max="5901" width="0.85546875" style="3" customWidth="1"/>
    <col min="5902" max="5902" width="2.28515625" style="3" customWidth="1"/>
    <col min="5903" max="5903" width="0.85546875" style="3" customWidth="1"/>
    <col min="5904" max="5904" width="3.85546875" style="3" customWidth="1"/>
    <col min="5905" max="5905" width="1" style="3" customWidth="1"/>
    <col min="5906" max="5906" width="8.5703125" style="3" customWidth="1"/>
    <col min="5907" max="5907" width="0.85546875" style="3" customWidth="1"/>
    <col min="5908" max="5908" width="7.85546875" style="3" customWidth="1"/>
    <col min="5909" max="5909" width="9.85546875" style="3" customWidth="1"/>
    <col min="5910" max="5912" width="12.7109375" style="3" customWidth="1"/>
    <col min="5913" max="5914" width="9.140625" style="3"/>
    <col min="5915" max="5917" width="10.7109375" style="3" customWidth="1"/>
    <col min="5918" max="6144" width="9.140625" style="3"/>
    <col min="6145" max="6145" width="7.5703125" style="3" customWidth="1"/>
    <col min="6146" max="6152" width="4.7109375" style="3" customWidth="1"/>
    <col min="6153" max="6154" width="2.7109375" style="3" customWidth="1"/>
    <col min="6155" max="6155" width="1.7109375" style="3" customWidth="1"/>
    <col min="6156" max="6156" width="5.7109375" style="3" customWidth="1"/>
    <col min="6157" max="6157" width="0.85546875" style="3" customWidth="1"/>
    <col min="6158" max="6158" width="2.28515625" style="3" customWidth="1"/>
    <col min="6159" max="6159" width="0.85546875" style="3" customWidth="1"/>
    <col min="6160" max="6160" width="3.85546875" style="3" customWidth="1"/>
    <col min="6161" max="6161" width="1" style="3" customWidth="1"/>
    <col min="6162" max="6162" width="8.5703125" style="3" customWidth="1"/>
    <col min="6163" max="6163" width="0.85546875" style="3" customWidth="1"/>
    <col min="6164" max="6164" width="7.85546875" style="3" customWidth="1"/>
    <col min="6165" max="6165" width="9.85546875" style="3" customWidth="1"/>
    <col min="6166" max="6168" width="12.7109375" style="3" customWidth="1"/>
    <col min="6169" max="6170" width="9.140625" style="3"/>
    <col min="6171" max="6173" width="10.7109375" style="3" customWidth="1"/>
    <col min="6174" max="6400" width="9.140625" style="3"/>
    <col min="6401" max="6401" width="7.5703125" style="3" customWidth="1"/>
    <col min="6402" max="6408" width="4.7109375" style="3" customWidth="1"/>
    <col min="6409" max="6410" width="2.7109375" style="3" customWidth="1"/>
    <col min="6411" max="6411" width="1.7109375" style="3" customWidth="1"/>
    <col min="6412" max="6412" width="5.7109375" style="3" customWidth="1"/>
    <col min="6413" max="6413" width="0.85546875" style="3" customWidth="1"/>
    <col min="6414" max="6414" width="2.28515625" style="3" customWidth="1"/>
    <col min="6415" max="6415" width="0.85546875" style="3" customWidth="1"/>
    <col min="6416" max="6416" width="3.85546875" style="3" customWidth="1"/>
    <col min="6417" max="6417" width="1" style="3" customWidth="1"/>
    <col min="6418" max="6418" width="8.5703125" style="3" customWidth="1"/>
    <col min="6419" max="6419" width="0.85546875" style="3" customWidth="1"/>
    <col min="6420" max="6420" width="7.85546875" style="3" customWidth="1"/>
    <col min="6421" max="6421" width="9.85546875" style="3" customWidth="1"/>
    <col min="6422" max="6424" width="12.7109375" style="3" customWidth="1"/>
    <col min="6425" max="6426" width="9.140625" style="3"/>
    <col min="6427" max="6429" width="10.7109375" style="3" customWidth="1"/>
    <col min="6430" max="6656" width="9.140625" style="3"/>
    <col min="6657" max="6657" width="7.5703125" style="3" customWidth="1"/>
    <col min="6658" max="6664" width="4.7109375" style="3" customWidth="1"/>
    <col min="6665" max="6666" width="2.7109375" style="3" customWidth="1"/>
    <col min="6667" max="6667" width="1.7109375" style="3" customWidth="1"/>
    <col min="6668" max="6668" width="5.7109375" style="3" customWidth="1"/>
    <col min="6669" max="6669" width="0.85546875" style="3" customWidth="1"/>
    <col min="6670" max="6670" width="2.28515625" style="3" customWidth="1"/>
    <col min="6671" max="6671" width="0.85546875" style="3" customWidth="1"/>
    <col min="6672" max="6672" width="3.85546875" style="3" customWidth="1"/>
    <col min="6673" max="6673" width="1" style="3" customWidth="1"/>
    <col min="6674" max="6674" width="8.5703125" style="3" customWidth="1"/>
    <col min="6675" max="6675" width="0.85546875" style="3" customWidth="1"/>
    <col min="6676" max="6676" width="7.85546875" style="3" customWidth="1"/>
    <col min="6677" max="6677" width="9.85546875" style="3" customWidth="1"/>
    <col min="6678" max="6680" width="12.7109375" style="3" customWidth="1"/>
    <col min="6681" max="6682" width="9.140625" style="3"/>
    <col min="6683" max="6685" width="10.7109375" style="3" customWidth="1"/>
    <col min="6686" max="6912" width="9.140625" style="3"/>
    <col min="6913" max="6913" width="7.5703125" style="3" customWidth="1"/>
    <col min="6914" max="6920" width="4.7109375" style="3" customWidth="1"/>
    <col min="6921" max="6922" width="2.7109375" style="3" customWidth="1"/>
    <col min="6923" max="6923" width="1.7109375" style="3" customWidth="1"/>
    <col min="6924" max="6924" width="5.7109375" style="3" customWidth="1"/>
    <col min="6925" max="6925" width="0.85546875" style="3" customWidth="1"/>
    <col min="6926" max="6926" width="2.28515625" style="3" customWidth="1"/>
    <col min="6927" max="6927" width="0.85546875" style="3" customWidth="1"/>
    <col min="6928" max="6928" width="3.85546875" style="3" customWidth="1"/>
    <col min="6929" max="6929" width="1" style="3" customWidth="1"/>
    <col min="6930" max="6930" width="8.5703125" style="3" customWidth="1"/>
    <col min="6931" max="6931" width="0.85546875" style="3" customWidth="1"/>
    <col min="6932" max="6932" width="7.85546875" style="3" customWidth="1"/>
    <col min="6933" max="6933" width="9.85546875" style="3" customWidth="1"/>
    <col min="6934" max="6936" width="12.7109375" style="3" customWidth="1"/>
    <col min="6937" max="6938" width="9.140625" style="3"/>
    <col min="6939" max="6941" width="10.7109375" style="3" customWidth="1"/>
    <col min="6942" max="7168" width="9.140625" style="3"/>
    <col min="7169" max="7169" width="7.5703125" style="3" customWidth="1"/>
    <col min="7170" max="7176" width="4.7109375" style="3" customWidth="1"/>
    <col min="7177" max="7178" width="2.7109375" style="3" customWidth="1"/>
    <col min="7179" max="7179" width="1.7109375" style="3" customWidth="1"/>
    <col min="7180" max="7180" width="5.7109375" style="3" customWidth="1"/>
    <col min="7181" max="7181" width="0.85546875" style="3" customWidth="1"/>
    <col min="7182" max="7182" width="2.28515625" style="3" customWidth="1"/>
    <col min="7183" max="7183" width="0.85546875" style="3" customWidth="1"/>
    <col min="7184" max="7184" width="3.85546875" style="3" customWidth="1"/>
    <col min="7185" max="7185" width="1" style="3" customWidth="1"/>
    <col min="7186" max="7186" width="8.5703125" style="3" customWidth="1"/>
    <col min="7187" max="7187" width="0.85546875" style="3" customWidth="1"/>
    <col min="7188" max="7188" width="7.85546875" style="3" customWidth="1"/>
    <col min="7189" max="7189" width="9.85546875" style="3" customWidth="1"/>
    <col min="7190" max="7192" width="12.7109375" style="3" customWidth="1"/>
    <col min="7193" max="7194" width="9.140625" style="3"/>
    <col min="7195" max="7197" width="10.7109375" style="3" customWidth="1"/>
    <col min="7198" max="7424" width="9.140625" style="3"/>
    <col min="7425" max="7425" width="7.5703125" style="3" customWidth="1"/>
    <col min="7426" max="7432" width="4.7109375" style="3" customWidth="1"/>
    <col min="7433" max="7434" width="2.7109375" style="3" customWidth="1"/>
    <col min="7435" max="7435" width="1.7109375" style="3" customWidth="1"/>
    <col min="7436" max="7436" width="5.7109375" style="3" customWidth="1"/>
    <col min="7437" max="7437" width="0.85546875" style="3" customWidth="1"/>
    <col min="7438" max="7438" width="2.28515625" style="3" customWidth="1"/>
    <col min="7439" max="7439" width="0.85546875" style="3" customWidth="1"/>
    <col min="7440" max="7440" width="3.85546875" style="3" customWidth="1"/>
    <col min="7441" max="7441" width="1" style="3" customWidth="1"/>
    <col min="7442" max="7442" width="8.5703125" style="3" customWidth="1"/>
    <col min="7443" max="7443" width="0.85546875" style="3" customWidth="1"/>
    <col min="7444" max="7444" width="7.85546875" style="3" customWidth="1"/>
    <col min="7445" max="7445" width="9.85546875" style="3" customWidth="1"/>
    <col min="7446" max="7448" width="12.7109375" style="3" customWidth="1"/>
    <col min="7449" max="7450" width="9.140625" style="3"/>
    <col min="7451" max="7453" width="10.7109375" style="3" customWidth="1"/>
    <col min="7454" max="7680" width="9.140625" style="3"/>
    <col min="7681" max="7681" width="7.5703125" style="3" customWidth="1"/>
    <col min="7682" max="7688" width="4.7109375" style="3" customWidth="1"/>
    <col min="7689" max="7690" width="2.7109375" style="3" customWidth="1"/>
    <col min="7691" max="7691" width="1.7109375" style="3" customWidth="1"/>
    <col min="7692" max="7692" width="5.7109375" style="3" customWidth="1"/>
    <col min="7693" max="7693" width="0.85546875" style="3" customWidth="1"/>
    <col min="7694" max="7694" width="2.28515625" style="3" customWidth="1"/>
    <col min="7695" max="7695" width="0.85546875" style="3" customWidth="1"/>
    <col min="7696" max="7696" width="3.85546875" style="3" customWidth="1"/>
    <col min="7697" max="7697" width="1" style="3" customWidth="1"/>
    <col min="7698" max="7698" width="8.5703125" style="3" customWidth="1"/>
    <col min="7699" max="7699" width="0.85546875" style="3" customWidth="1"/>
    <col min="7700" max="7700" width="7.85546875" style="3" customWidth="1"/>
    <col min="7701" max="7701" width="9.85546875" style="3" customWidth="1"/>
    <col min="7702" max="7704" width="12.7109375" style="3" customWidth="1"/>
    <col min="7705" max="7706" width="9.140625" style="3"/>
    <col min="7707" max="7709" width="10.7109375" style="3" customWidth="1"/>
    <col min="7710" max="7936" width="9.140625" style="3"/>
    <col min="7937" max="7937" width="7.5703125" style="3" customWidth="1"/>
    <col min="7938" max="7944" width="4.7109375" style="3" customWidth="1"/>
    <col min="7945" max="7946" width="2.7109375" style="3" customWidth="1"/>
    <col min="7947" max="7947" width="1.7109375" style="3" customWidth="1"/>
    <col min="7948" max="7948" width="5.7109375" style="3" customWidth="1"/>
    <col min="7949" max="7949" width="0.85546875" style="3" customWidth="1"/>
    <col min="7950" max="7950" width="2.28515625" style="3" customWidth="1"/>
    <col min="7951" max="7951" width="0.85546875" style="3" customWidth="1"/>
    <col min="7952" max="7952" width="3.85546875" style="3" customWidth="1"/>
    <col min="7953" max="7953" width="1" style="3" customWidth="1"/>
    <col min="7954" max="7954" width="8.5703125" style="3" customWidth="1"/>
    <col min="7955" max="7955" width="0.85546875" style="3" customWidth="1"/>
    <col min="7956" max="7956" width="7.85546875" style="3" customWidth="1"/>
    <col min="7957" max="7957" width="9.85546875" style="3" customWidth="1"/>
    <col min="7958" max="7960" width="12.7109375" style="3" customWidth="1"/>
    <col min="7961" max="7962" width="9.140625" style="3"/>
    <col min="7963" max="7965" width="10.7109375" style="3" customWidth="1"/>
    <col min="7966" max="8192" width="9.140625" style="3"/>
    <col min="8193" max="8193" width="7.5703125" style="3" customWidth="1"/>
    <col min="8194" max="8200" width="4.7109375" style="3" customWidth="1"/>
    <col min="8201" max="8202" width="2.7109375" style="3" customWidth="1"/>
    <col min="8203" max="8203" width="1.7109375" style="3" customWidth="1"/>
    <col min="8204" max="8204" width="5.7109375" style="3" customWidth="1"/>
    <col min="8205" max="8205" width="0.85546875" style="3" customWidth="1"/>
    <col min="8206" max="8206" width="2.28515625" style="3" customWidth="1"/>
    <col min="8207" max="8207" width="0.85546875" style="3" customWidth="1"/>
    <col min="8208" max="8208" width="3.85546875" style="3" customWidth="1"/>
    <col min="8209" max="8209" width="1" style="3" customWidth="1"/>
    <col min="8210" max="8210" width="8.5703125" style="3" customWidth="1"/>
    <col min="8211" max="8211" width="0.85546875" style="3" customWidth="1"/>
    <col min="8212" max="8212" width="7.85546875" style="3" customWidth="1"/>
    <col min="8213" max="8213" width="9.85546875" style="3" customWidth="1"/>
    <col min="8214" max="8216" width="12.7109375" style="3" customWidth="1"/>
    <col min="8217" max="8218" width="9.140625" style="3"/>
    <col min="8219" max="8221" width="10.7109375" style="3" customWidth="1"/>
    <col min="8222" max="8448" width="9.140625" style="3"/>
    <col min="8449" max="8449" width="7.5703125" style="3" customWidth="1"/>
    <col min="8450" max="8456" width="4.7109375" style="3" customWidth="1"/>
    <col min="8457" max="8458" width="2.7109375" style="3" customWidth="1"/>
    <col min="8459" max="8459" width="1.7109375" style="3" customWidth="1"/>
    <col min="8460" max="8460" width="5.7109375" style="3" customWidth="1"/>
    <col min="8461" max="8461" width="0.85546875" style="3" customWidth="1"/>
    <col min="8462" max="8462" width="2.28515625" style="3" customWidth="1"/>
    <col min="8463" max="8463" width="0.85546875" style="3" customWidth="1"/>
    <col min="8464" max="8464" width="3.85546875" style="3" customWidth="1"/>
    <col min="8465" max="8465" width="1" style="3" customWidth="1"/>
    <col min="8466" max="8466" width="8.5703125" style="3" customWidth="1"/>
    <col min="8467" max="8467" width="0.85546875" style="3" customWidth="1"/>
    <col min="8468" max="8468" width="7.85546875" style="3" customWidth="1"/>
    <col min="8469" max="8469" width="9.85546875" style="3" customWidth="1"/>
    <col min="8470" max="8472" width="12.7109375" style="3" customWidth="1"/>
    <col min="8473" max="8474" width="9.140625" style="3"/>
    <col min="8475" max="8477" width="10.7109375" style="3" customWidth="1"/>
    <col min="8478" max="8704" width="9.140625" style="3"/>
    <col min="8705" max="8705" width="7.5703125" style="3" customWidth="1"/>
    <col min="8706" max="8712" width="4.7109375" style="3" customWidth="1"/>
    <col min="8713" max="8714" width="2.7109375" style="3" customWidth="1"/>
    <col min="8715" max="8715" width="1.7109375" style="3" customWidth="1"/>
    <col min="8716" max="8716" width="5.7109375" style="3" customWidth="1"/>
    <col min="8717" max="8717" width="0.85546875" style="3" customWidth="1"/>
    <col min="8718" max="8718" width="2.28515625" style="3" customWidth="1"/>
    <col min="8719" max="8719" width="0.85546875" style="3" customWidth="1"/>
    <col min="8720" max="8720" width="3.85546875" style="3" customWidth="1"/>
    <col min="8721" max="8721" width="1" style="3" customWidth="1"/>
    <col min="8722" max="8722" width="8.5703125" style="3" customWidth="1"/>
    <col min="8723" max="8723" width="0.85546875" style="3" customWidth="1"/>
    <col min="8724" max="8724" width="7.85546875" style="3" customWidth="1"/>
    <col min="8725" max="8725" width="9.85546875" style="3" customWidth="1"/>
    <col min="8726" max="8728" width="12.7109375" style="3" customWidth="1"/>
    <col min="8729" max="8730" width="9.140625" style="3"/>
    <col min="8731" max="8733" width="10.7109375" style="3" customWidth="1"/>
    <col min="8734" max="8960" width="9.140625" style="3"/>
    <col min="8961" max="8961" width="7.5703125" style="3" customWidth="1"/>
    <col min="8962" max="8968" width="4.7109375" style="3" customWidth="1"/>
    <col min="8969" max="8970" width="2.7109375" style="3" customWidth="1"/>
    <col min="8971" max="8971" width="1.7109375" style="3" customWidth="1"/>
    <col min="8972" max="8972" width="5.7109375" style="3" customWidth="1"/>
    <col min="8973" max="8973" width="0.85546875" style="3" customWidth="1"/>
    <col min="8974" max="8974" width="2.28515625" style="3" customWidth="1"/>
    <col min="8975" max="8975" width="0.85546875" style="3" customWidth="1"/>
    <col min="8976" max="8976" width="3.85546875" style="3" customWidth="1"/>
    <col min="8977" max="8977" width="1" style="3" customWidth="1"/>
    <col min="8978" max="8978" width="8.5703125" style="3" customWidth="1"/>
    <col min="8979" max="8979" width="0.85546875" style="3" customWidth="1"/>
    <col min="8980" max="8980" width="7.85546875" style="3" customWidth="1"/>
    <col min="8981" max="8981" width="9.85546875" style="3" customWidth="1"/>
    <col min="8982" max="8984" width="12.7109375" style="3" customWidth="1"/>
    <col min="8985" max="8986" width="9.140625" style="3"/>
    <col min="8987" max="8989" width="10.7109375" style="3" customWidth="1"/>
    <col min="8990" max="9216" width="9.140625" style="3"/>
    <col min="9217" max="9217" width="7.5703125" style="3" customWidth="1"/>
    <col min="9218" max="9224" width="4.7109375" style="3" customWidth="1"/>
    <col min="9225" max="9226" width="2.7109375" style="3" customWidth="1"/>
    <col min="9227" max="9227" width="1.7109375" style="3" customWidth="1"/>
    <col min="9228" max="9228" width="5.7109375" style="3" customWidth="1"/>
    <col min="9229" max="9229" width="0.85546875" style="3" customWidth="1"/>
    <col min="9230" max="9230" width="2.28515625" style="3" customWidth="1"/>
    <col min="9231" max="9231" width="0.85546875" style="3" customWidth="1"/>
    <col min="9232" max="9232" width="3.85546875" style="3" customWidth="1"/>
    <col min="9233" max="9233" width="1" style="3" customWidth="1"/>
    <col min="9234" max="9234" width="8.5703125" style="3" customWidth="1"/>
    <col min="9235" max="9235" width="0.85546875" style="3" customWidth="1"/>
    <col min="9236" max="9236" width="7.85546875" style="3" customWidth="1"/>
    <col min="9237" max="9237" width="9.85546875" style="3" customWidth="1"/>
    <col min="9238" max="9240" width="12.7109375" style="3" customWidth="1"/>
    <col min="9241" max="9242" width="9.140625" style="3"/>
    <col min="9243" max="9245" width="10.7109375" style="3" customWidth="1"/>
    <col min="9246" max="9472" width="9.140625" style="3"/>
    <col min="9473" max="9473" width="7.5703125" style="3" customWidth="1"/>
    <col min="9474" max="9480" width="4.7109375" style="3" customWidth="1"/>
    <col min="9481" max="9482" width="2.7109375" style="3" customWidth="1"/>
    <col min="9483" max="9483" width="1.7109375" style="3" customWidth="1"/>
    <col min="9484" max="9484" width="5.7109375" style="3" customWidth="1"/>
    <col min="9485" max="9485" width="0.85546875" style="3" customWidth="1"/>
    <col min="9486" max="9486" width="2.28515625" style="3" customWidth="1"/>
    <col min="9487" max="9487" width="0.85546875" style="3" customWidth="1"/>
    <col min="9488" max="9488" width="3.85546875" style="3" customWidth="1"/>
    <col min="9489" max="9489" width="1" style="3" customWidth="1"/>
    <col min="9490" max="9490" width="8.5703125" style="3" customWidth="1"/>
    <col min="9491" max="9491" width="0.85546875" style="3" customWidth="1"/>
    <col min="9492" max="9492" width="7.85546875" style="3" customWidth="1"/>
    <col min="9493" max="9493" width="9.85546875" style="3" customWidth="1"/>
    <col min="9494" max="9496" width="12.7109375" style="3" customWidth="1"/>
    <col min="9497" max="9498" width="9.140625" style="3"/>
    <col min="9499" max="9501" width="10.7109375" style="3" customWidth="1"/>
    <col min="9502" max="9728" width="9.140625" style="3"/>
    <col min="9729" max="9729" width="7.5703125" style="3" customWidth="1"/>
    <col min="9730" max="9736" width="4.7109375" style="3" customWidth="1"/>
    <col min="9737" max="9738" width="2.7109375" style="3" customWidth="1"/>
    <col min="9739" max="9739" width="1.7109375" style="3" customWidth="1"/>
    <col min="9740" max="9740" width="5.7109375" style="3" customWidth="1"/>
    <col min="9741" max="9741" width="0.85546875" style="3" customWidth="1"/>
    <col min="9742" max="9742" width="2.28515625" style="3" customWidth="1"/>
    <col min="9743" max="9743" width="0.85546875" style="3" customWidth="1"/>
    <col min="9744" max="9744" width="3.85546875" style="3" customWidth="1"/>
    <col min="9745" max="9745" width="1" style="3" customWidth="1"/>
    <col min="9746" max="9746" width="8.5703125" style="3" customWidth="1"/>
    <col min="9747" max="9747" width="0.85546875" style="3" customWidth="1"/>
    <col min="9748" max="9748" width="7.85546875" style="3" customWidth="1"/>
    <col min="9749" max="9749" width="9.85546875" style="3" customWidth="1"/>
    <col min="9750" max="9752" width="12.7109375" style="3" customWidth="1"/>
    <col min="9753" max="9754" width="9.140625" style="3"/>
    <col min="9755" max="9757" width="10.7109375" style="3" customWidth="1"/>
    <col min="9758" max="9984" width="9.140625" style="3"/>
    <col min="9985" max="9985" width="7.5703125" style="3" customWidth="1"/>
    <col min="9986" max="9992" width="4.7109375" style="3" customWidth="1"/>
    <col min="9993" max="9994" width="2.7109375" style="3" customWidth="1"/>
    <col min="9995" max="9995" width="1.7109375" style="3" customWidth="1"/>
    <col min="9996" max="9996" width="5.7109375" style="3" customWidth="1"/>
    <col min="9997" max="9997" width="0.85546875" style="3" customWidth="1"/>
    <col min="9998" max="9998" width="2.28515625" style="3" customWidth="1"/>
    <col min="9999" max="9999" width="0.85546875" style="3" customWidth="1"/>
    <col min="10000" max="10000" width="3.85546875" style="3" customWidth="1"/>
    <col min="10001" max="10001" width="1" style="3" customWidth="1"/>
    <col min="10002" max="10002" width="8.5703125" style="3" customWidth="1"/>
    <col min="10003" max="10003" width="0.85546875" style="3" customWidth="1"/>
    <col min="10004" max="10004" width="7.85546875" style="3" customWidth="1"/>
    <col min="10005" max="10005" width="9.85546875" style="3" customWidth="1"/>
    <col min="10006" max="10008" width="12.7109375" style="3" customWidth="1"/>
    <col min="10009" max="10010" width="9.140625" style="3"/>
    <col min="10011" max="10013" width="10.7109375" style="3" customWidth="1"/>
    <col min="10014" max="10240" width="9.140625" style="3"/>
    <col min="10241" max="10241" width="7.5703125" style="3" customWidth="1"/>
    <col min="10242" max="10248" width="4.7109375" style="3" customWidth="1"/>
    <col min="10249" max="10250" width="2.7109375" style="3" customWidth="1"/>
    <col min="10251" max="10251" width="1.7109375" style="3" customWidth="1"/>
    <col min="10252" max="10252" width="5.7109375" style="3" customWidth="1"/>
    <col min="10253" max="10253" width="0.85546875" style="3" customWidth="1"/>
    <col min="10254" max="10254" width="2.28515625" style="3" customWidth="1"/>
    <col min="10255" max="10255" width="0.85546875" style="3" customWidth="1"/>
    <col min="10256" max="10256" width="3.85546875" style="3" customWidth="1"/>
    <col min="10257" max="10257" width="1" style="3" customWidth="1"/>
    <col min="10258" max="10258" width="8.5703125" style="3" customWidth="1"/>
    <col min="10259" max="10259" width="0.85546875" style="3" customWidth="1"/>
    <col min="10260" max="10260" width="7.85546875" style="3" customWidth="1"/>
    <col min="10261" max="10261" width="9.85546875" style="3" customWidth="1"/>
    <col min="10262" max="10264" width="12.7109375" style="3" customWidth="1"/>
    <col min="10265" max="10266" width="9.140625" style="3"/>
    <col min="10267" max="10269" width="10.7109375" style="3" customWidth="1"/>
    <col min="10270" max="10496" width="9.140625" style="3"/>
    <col min="10497" max="10497" width="7.5703125" style="3" customWidth="1"/>
    <col min="10498" max="10504" width="4.7109375" style="3" customWidth="1"/>
    <col min="10505" max="10506" width="2.7109375" style="3" customWidth="1"/>
    <col min="10507" max="10507" width="1.7109375" style="3" customWidth="1"/>
    <col min="10508" max="10508" width="5.7109375" style="3" customWidth="1"/>
    <col min="10509" max="10509" width="0.85546875" style="3" customWidth="1"/>
    <col min="10510" max="10510" width="2.28515625" style="3" customWidth="1"/>
    <col min="10511" max="10511" width="0.85546875" style="3" customWidth="1"/>
    <col min="10512" max="10512" width="3.85546875" style="3" customWidth="1"/>
    <col min="10513" max="10513" width="1" style="3" customWidth="1"/>
    <col min="10514" max="10514" width="8.5703125" style="3" customWidth="1"/>
    <col min="10515" max="10515" width="0.85546875" style="3" customWidth="1"/>
    <col min="10516" max="10516" width="7.85546875" style="3" customWidth="1"/>
    <col min="10517" max="10517" width="9.85546875" style="3" customWidth="1"/>
    <col min="10518" max="10520" width="12.7109375" style="3" customWidth="1"/>
    <col min="10521" max="10522" width="9.140625" style="3"/>
    <col min="10523" max="10525" width="10.7109375" style="3" customWidth="1"/>
    <col min="10526" max="10752" width="9.140625" style="3"/>
    <col min="10753" max="10753" width="7.5703125" style="3" customWidth="1"/>
    <col min="10754" max="10760" width="4.7109375" style="3" customWidth="1"/>
    <col min="10761" max="10762" width="2.7109375" style="3" customWidth="1"/>
    <col min="10763" max="10763" width="1.7109375" style="3" customWidth="1"/>
    <col min="10764" max="10764" width="5.7109375" style="3" customWidth="1"/>
    <col min="10765" max="10765" width="0.85546875" style="3" customWidth="1"/>
    <col min="10766" max="10766" width="2.28515625" style="3" customWidth="1"/>
    <col min="10767" max="10767" width="0.85546875" style="3" customWidth="1"/>
    <col min="10768" max="10768" width="3.85546875" style="3" customWidth="1"/>
    <col min="10769" max="10769" width="1" style="3" customWidth="1"/>
    <col min="10770" max="10770" width="8.5703125" style="3" customWidth="1"/>
    <col min="10771" max="10771" width="0.85546875" style="3" customWidth="1"/>
    <col min="10772" max="10772" width="7.85546875" style="3" customWidth="1"/>
    <col min="10773" max="10773" width="9.85546875" style="3" customWidth="1"/>
    <col min="10774" max="10776" width="12.7109375" style="3" customWidth="1"/>
    <col min="10777" max="10778" width="9.140625" style="3"/>
    <col min="10779" max="10781" width="10.7109375" style="3" customWidth="1"/>
    <col min="10782" max="11008" width="9.140625" style="3"/>
    <col min="11009" max="11009" width="7.5703125" style="3" customWidth="1"/>
    <col min="11010" max="11016" width="4.7109375" style="3" customWidth="1"/>
    <col min="11017" max="11018" width="2.7109375" style="3" customWidth="1"/>
    <col min="11019" max="11019" width="1.7109375" style="3" customWidth="1"/>
    <col min="11020" max="11020" width="5.7109375" style="3" customWidth="1"/>
    <col min="11021" max="11021" width="0.85546875" style="3" customWidth="1"/>
    <col min="11022" max="11022" width="2.28515625" style="3" customWidth="1"/>
    <col min="11023" max="11023" width="0.85546875" style="3" customWidth="1"/>
    <col min="11024" max="11024" width="3.85546875" style="3" customWidth="1"/>
    <col min="11025" max="11025" width="1" style="3" customWidth="1"/>
    <col min="11026" max="11026" width="8.5703125" style="3" customWidth="1"/>
    <col min="11027" max="11027" width="0.85546875" style="3" customWidth="1"/>
    <col min="11028" max="11028" width="7.85546875" style="3" customWidth="1"/>
    <col min="11029" max="11029" width="9.85546875" style="3" customWidth="1"/>
    <col min="11030" max="11032" width="12.7109375" style="3" customWidth="1"/>
    <col min="11033" max="11034" width="9.140625" style="3"/>
    <col min="11035" max="11037" width="10.7109375" style="3" customWidth="1"/>
    <col min="11038" max="11264" width="9.140625" style="3"/>
    <col min="11265" max="11265" width="7.5703125" style="3" customWidth="1"/>
    <col min="11266" max="11272" width="4.7109375" style="3" customWidth="1"/>
    <col min="11273" max="11274" width="2.7109375" style="3" customWidth="1"/>
    <col min="11275" max="11275" width="1.7109375" style="3" customWidth="1"/>
    <col min="11276" max="11276" width="5.7109375" style="3" customWidth="1"/>
    <col min="11277" max="11277" width="0.85546875" style="3" customWidth="1"/>
    <col min="11278" max="11278" width="2.28515625" style="3" customWidth="1"/>
    <col min="11279" max="11279" width="0.85546875" style="3" customWidth="1"/>
    <col min="11280" max="11280" width="3.85546875" style="3" customWidth="1"/>
    <col min="11281" max="11281" width="1" style="3" customWidth="1"/>
    <col min="11282" max="11282" width="8.5703125" style="3" customWidth="1"/>
    <col min="11283" max="11283" width="0.85546875" style="3" customWidth="1"/>
    <col min="11284" max="11284" width="7.85546875" style="3" customWidth="1"/>
    <col min="11285" max="11285" width="9.85546875" style="3" customWidth="1"/>
    <col min="11286" max="11288" width="12.7109375" style="3" customWidth="1"/>
    <col min="11289" max="11290" width="9.140625" style="3"/>
    <col min="11291" max="11293" width="10.7109375" style="3" customWidth="1"/>
    <col min="11294" max="11520" width="9.140625" style="3"/>
    <col min="11521" max="11521" width="7.5703125" style="3" customWidth="1"/>
    <col min="11522" max="11528" width="4.7109375" style="3" customWidth="1"/>
    <col min="11529" max="11530" width="2.7109375" style="3" customWidth="1"/>
    <col min="11531" max="11531" width="1.7109375" style="3" customWidth="1"/>
    <col min="11532" max="11532" width="5.7109375" style="3" customWidth="1"/>
    <col min="11533" max="11533" width="0.85546875" style="3" customWidth="1"/>
    <col min="11534" max="11534" width="2.28515625" style="3" customWidth="1"/>
    <col min="11535" max="11535" width="0.85546875" style="3" customWidth="1"/>
    <col min="11536" max="11536" width="3.85546875" style="3" customWidth="1"/>
    <col min="11537" max="11537" width="1" style="3" customWidth="1"/>
    <col min="11538" max="11538" width="8.5703125" style="3" customWidth="1"/>
    <col min="11539" max="11539" width="0.85546875" style="3" customWidth="1"/>
    <col min="11540" max="11540" width="7.85546875" style="3" customWidth="1"/>
    <col min="11541" max="11541" width="9.85546875" style="3" customWidth="1"/>
    <col min="11542" max="11544" width="12.7109375" style="3" customWidth="1"/>
    <col min="11545" max="11546" width="9.140625" style="3"/>
    <col min="11547" max="11549" width="10.7109375" style="3" customWidth="1"/>
    <col min="11550" max="11776" width="9.140625" style="3"/>
    <col min="11777" max="11777" width="7.5703125" style="3" customWidth="1"/>
    <col min="11778" max="11784" width="4.7109375" style="3" customWidth="1"/>
    <col min="11785" max="11786" width="2.7109375" style="3" customWidth="1"/>
    <col min="11787" max="11787" width="1.7109375" style="3" customWidth="1"/>
    <col min="11788" max="11788" width="5.7109375" style="3" customWidth="1"/>
    <col min="11789" max="11789" width="0.85546875" style="3" customWidth="1"/>
    <col min="11790" max="11790" width="2.28515625" style="3" customWidth="1"/>
    <col min="11791" max="11791" width="0.85546875" style="3" customWidth="1"/>
    <col min="11792" max="11792" width="3.85546875" style="3" customWidth="1"/>
    <col min="11793" max="11793" width="1" style="3" customWidth="1"/>
    <col min="11794" max="11794" width="8.5703125" style="3" customWidth="1"/>
    <col min="11795" max="11795" width="0.85546875" style="3" customWidth="1"/>
    <col min="11796" max="11796" width="7.85546875" style="3" customWidth="1"/>
    <col min="11797" max="11797" width="9.85546875" style="3" customWidth="1"/>
    <col min="11798" max="11800" width="12.7109375" style="3" customWidth="1"/>
    <col min="11801" max="11802" width="9.140625" style="3"/>
    <col min="11803" max="11805" width="10.7109375" style="3" customWidth="1"/>
    <col min="11806" max="12032" width="9.140625" style="3"/>
    <col min="12033" max="12033" width="7.5703125" style="3" customWidth="1"/>
    <col min="12034" max="12040" width="4.7109375" style="3" customWidth="1"/>
    <col min="12041" max="12042" width="2.7109375" style="3" customWidth="1"/>
    <col min="12043" max="12043" width="1.7109375" style="3" customWidth="1"/>
    <col min="12044" max="12044" width="5.7109375" style="3" customWidth="1"/>
    <col min="12045" max="12045" width="0.85546875" style="3" customWidth="1"/>
    <col min="12046" max="12046" width="2.28515625" style="3" customWidth="1"/>
    <col min="12047" max="12047" width="0.85546875" style="3" customWidth="1"/>
    <col min="12048" max="12048" width="3.85546875" style="3" customWidth="1"/>
    <col min="12049" max="12049" width="1" style="3" customWidth="1"/>
    <col min="12050" max="12050" width="8.5703125" style="3" customWidth="1"/>
    <col min="12051" max="12051" width="0.85546875" style="3" customWidth="1"/>
    <col min="12052" max="12052" width="7.85546875" style="3" customWidth="1"/>
    <col min="12053" max="12053" width="9.85546875" style="3" customWidth="1"/>
    <col min="12054" max="12056" width="12.7109375" style="3" customWidth="1"/>
    <col min="12057" max="12058" width="9.140625" style="3"/>
    <col min="12059" max="12061" width="10.7109375" style="3" customWidth="1"/>
    <col min="12062" max="12288" width="9.140625" style="3"/>
    <col min="12289" max="12289" width="7.5703125" style="3" customWidth="1"/>
    <col min="12290" max="12296" width="4.7109375" style="3" customWidth="1"/>
    <col min="12297" max="12298" width="2.7109375" style="3" customWidth="1"/>
    <col min="12299" max="12299" width="1.7109375" style="3" customWidth="1"/>
    <col min="12300" max="12300" width="5.7109375" style="3" customWidth="1"/>
    <col min="12301" max="12301" width="0.85546875" style="3" customWidth="1"/>
    <col min="12302" max="12302" width="2.28515625" style="3" customWidth="1"/>
    <col min="12303" max="12303" width="0.85546875" style="3" customWidth="1"/>
    <col min="12304" max="12304" width="3.85546875" style="3" customWidth="1"/>
    <col min="12305" max="12305" width="1" style="3" customWidth="1"/>
    <col min="12306" max="12306" width="8.5703125" style="3" customWidth="1"/>
    <col min="12307" max="12307" width="0.85546875" style="3" customWidth="1"/>
    <col min="12308" max="12308" width="7.85546875" style="3" customWidth="1"/>
    <col min="12309" max="12309" width="9.85546875" style="3" customWidth="1"/>
    <col min="12310" max="12312" width="12.7109375" style="3" customWidth="1"/>
    <col min="12313" max="12314" width="9.140625" style="3"/>
    <col min="12315" max="12317" width="10.7109375" style="3" customWidth="1"/>
    <col min="12318" max="12544" width="9.140625" style="3"/>
    <col min="12545" max="12545" width="7.5703125" style="3" customWidth="1"/>
    <col min="12546" max="12552" width="4.7109375" style="3" customWidth="1"/>
    <col min="12553" max="12554" width="2.7109375" style="3" customWidth="1"/>
    <col min="12555" max="12555" width="1.7109375" style="3" customWidth="1"/>
    <col min="12556" max="12556" width="5.7109375" style="3" customWidth="1"/>
    <col min="12557" max="12557" width="0.85546875" style="3" customWidth="1"/>
    <col min="12558" max="12558" width="2.28515625" style="3" customWidth="1"/>
    <col min="12559" max="12559" width="0.85546875" style="3" customWidth="1"/>
    <col min="12560" max="12560" width="3.85546875" style="3" customWidth="1"/>
    <col min="12561" max="12561" width="1" style="3" customWidth="1"/>
    <col min="12562" max="12562" width="8.5703125" style="3" customWidth="1"/>
    <col min="12563" max="12563" width="0.85546875" style="3" customWidth="1"/>
    <col min="12564" max="12564" width="7.85546875" style="3" customWidth="1"/>
    <col min="12565" max="12565" width="9.85546875" style="3" customWidth="1"/>
    <col min="12566" max="12568" width="12.7109375" style="3" customWidth="1"/>
    <col min="12569" max="12570" width="9.140625" style="3"/>
    <col min="12571" max="12573" width="10.7109375" style="3" customWidth="1"/>
    <col min="12574" max="12800" width="9.140625" style="3"/>
    <col min="12801" max="12801" width="7.5703125" style="3" customWidth="1"/>
    <col min="12802" max="12808" width="4.7109375" style="3" customWidth="1"/>
    <col min="12809" max="12810" width="2.7109375" style="3" customWidth="1"/>
    <col min="12811" max="12811" width="1.7109375" style="3" customWidth="1"/>
    <col min="12812" max="12812" width="5.7109375" style="3" customWidth="1"/>
    <col min="12813" max="12813" width="0.85546875" style="3" customWidth="1"/>
    <col min="12814" max="12814" width="2.28515625" style="3" customWidth="1"/>
    <col min="12815" max="12815" width="0.85546875" style="3" customWidth="1"/>
    <col min="12816" max="12816" width="3.85546875" style="3" customWidth="1"/>
    <col min="12817" max="12817" width="1" style="3" customWidth="1"/>
    <col min="12818" max="12818" width="8.5703125" style="3" customWidth="1"/>
    <col min="12819" max="12819" width="0.85546875" style="3" customWidth="1"/>
    <col min="12820" max="12820" width="7.85546875" style="3" customWidth="1"/>
    <col min="12821" max="12821" width="9.85546875" style="3" customWidth="1"/>
    <col min="12822" max="12824" width="12.7109375" style="3" customWidth="1"/>
    <col min="12825" max="12826" width="9.140625" style="3"/>
    <col min="12827" max="12829" width="10.7109375" style="3" customWidth="1"/>
    <col min="12830" max="13056" width="9.140625" style="3"/>
    <col min="13057" max="13057" width="7.5703125" style="3" customWidth="1"/>
    <col min="13058" max="13064" width="4.7109375" style="3" customWidth="1"/>
    <col min="13065" max="13066" width="2.7109375" style="3" customWidth="1"/>
    <col min="13067" max="13067" width="1.7109375" style="3" customWidth="1"/>
    <col min="13068" max="13068" width="5.7109375" style="3" customWidth="1"/>
    <col min="13069" max="13069" width="0.85546875" style="3" customWidth="1"/>
    <col min="13070" max="13070" width="2.28515625" style="3" customWidth="1"/>
    <col min="13071" max="13071" width="0.85546875" style="3" customWidth="1"/>
    <col min="13072" max="13072" width="3.85546875" style="3" customWidth="1"/>
    <col min="13073" max="13073" width="1" style="3" customWidth="1"/>
    <col min="13074" max="13074" width="8.5703125" style="3" customWidth="1"/>
    <col min="13075" max="13075" width="0.85546875" style="3" customWidth="1"/>
    <col min="13076" max="13076" width="7.85546875" style="3" customWidth="1"/>
    <col min="13077" max="13077" width="9.85546875" style="3" customWidth="1"/>
    <col min="13078" max="13080" width="12.7109375" style="3" customWidth="1"/>
    <col min="13081" max="13082" width="9.140625" style="3"/>
    <col min="13083" max="13085" width="10.7109375" style="3" customWidth="1"/>
    <col min="13086" max="13312" width="9.140625" style="3"/>
    <col min="13313" max="13313" width="7.5703125" style="3" customWidth="1"/>
    <col min="13314" max="13320" width="4.7109375" style="3" customWidth="1"/>
    <col min="13321" max="13322" width="2.7109375" style="3" customWidth="1"/>
    <col min="13323" max="13323" width="1.7109375" style="3" customWidth="1"/>
    <col min="13324" max="13324" width="5.7109375" style="3" customWidth="1"/>
    <col min="13325" max="13325" width="0.85546875" style="3" customWidth="1"/>
    <col min="13326" max="13326" width="2.28515625" style="3" customWidth="1"/>
    <col min="13327" max="13327" width="0.85546875" style="3" customWidth="1"/>
    <col min="13328" max="13328" width="3.85546875" style="3" customWidth="1"/>
    <col min="13329" max="13329" width="1" style="3" customWidth="1"/>
    <col min="13330" max="13330" width="8.5703125" style="3" customWidth="1"/>
    <col min="13331" max="13331" width="0.85546875" style="3" customWidth="1"/>
    <col min="13332" max="13332" width="7.85546875" style="3" customWidth="1"/>
    <col min="13333" max="13333" width="9.85546875" style="3" customWidth="1"/>
    <col min="13334" max="13336" width="12.7109375" style="3" customWidth="1"/>
    <col min="13337" max="13338" width="9.140625" style="3"/>
    <col min="13339" max="13341" width="10.7109375" style="3" customWidth="1"/>
    <col min="13342" max="13568" width="9.140625" style="3"/>
    <col min="13569" max="13569" width="7.5703125" style="3" customWidth="1"/>
    <col min="13570" max="13576" width="4.7109375" style="3" customWidth="1"/>
    <col min="13577" max="13578" width="2.7109375" style="3" customWidth="1"/>
    <col min="13579" max="13579" width="1.7109375" style="3" customWidth="1"/>
    <col min="13580" max="13580" width="5.7109375" style="3" customWidth="1"/>
    <col min="13581" max="13581" width="0.85546875" style="3" customWidth="1"/>
    <col min="13582" max="13582" width="2.28515625" style="3" customWidth="1"/>
    <col min="13583" max="13583" width="0.85546875" style="3" customWidth="1"/>
    <col min="13584" max="13584" width="3.85546875" style="3" customWidth="1"/>
    <col min="13585" max="13585" width="1" style="3" customWidth="1"/>
    <col min="13586" max="13586" width="8.5703125" style="3" customWidth="1"/>
    <col min="13587" max="13587" width="0.85546875" style="3" customWidth="1"/>
    <col min="13588" max="13588" width="7.85546875" style="3" customWidth="1"/>
    <col min="13589" max="13589" width="9.85546875" style="3" customWidth="1"/>
    <col min="13590" max="13592" width="12.7109375" style="3" customWidth="1"/>
    <col min="13593" max="13594" width="9.140625" style="3"/>
    <col min="13595" max="13597" width="10.7109375" style="3" customWidth="1"/>
    <col min="13598" max="13824" width="9.140625" style="3"/>
    <col min="13825" max="13825" width="7.5703125" style="3" customWidth="1"/>
    <col min="13826" max="13832" width="4.7109375" style="3" customWidth="1"/>
    <col min="13833" max="13834" width="2.7109375" style="3" customWidth="1"/>
    <col min="13835" max="13835" width="1.7109375" style="3" customWidth="1"/>
    <col min="13836" max="13836" width="5.7109375" style="3" customWidth="1"/>
    <col min="13837" max="13837" width="0.85546875" style="3" customWidth="1"/>
    <col min="13838" max="13838" width="2.28515625" style="3" customWidth="1"/>
    <col min="13839" max="13839" width="0.85546875" style="3" customWidth="1"/>
    <col min="13840" max="13840" width="3.85546875" style="3" customWidth="1"/>
    <col min="13841" max="13841" width="1" style="3" customWidth="1"/>
    <col min="13842" max="13842" width="8.5703125" style="3" customWidth="1"/>
    <col min="13843" max="13843" width="0.85546875" style="3" customWidth="1"/>
    <col min="13844" max="13844" width="7.85546875" style="3" customWidth="1"/>
    <col min="13845" max="13845" width="9.85546875" style="3" customWidth="1"/>
    <col min="13846" max="13848" width="12.7109375" style="3" customWidth="1"/>
    <col min="13849" max="13850" width="9.140625" style="3"/>
    <col min="13851" max="13853" width="10.7109375" style="3" customWidth="1"/>
    <col min="13854" max="14080" width="9.140625" style="3"/>
    <col min="14081" max="14081" width="7.5703125" style="3" customWidth="1"/>
    <col min="14082" max="14088" width="4.7109375" style="3" customWidth="1"/>
    <col min="14089" max="14090" width="2.7109375" style="3" customWidth="1"/>
    <col min="14091" max="14091" width="1.7109375" style="3" customWidth="1"/>
    <col min="14092" max="14092" width="5.7109375" style="3" customWidth="1"/>
    <col min="14093" max="14093" width="0.85546875" style="3" customWidth="1"/>
    <col min="14094" max="14094" width="2.28515625" style="3" customWidth="1"/>
    <col min="14095" max="14095" width="0.85546875" style="3" customWidth="1"/>
    <col min="14096" max="14096" width="3.85546875" style="3" customWidth="1"/>
    <col min="14097" max="14097" width="1" style="3" customWidth="1"/>
    <col min="14098" max="14098" width="8.5703125" style="3" customWidth="1"/>
    <col min="14099" max="14099" width="0.85546875" style="3" customWidth="1"/>
    <col min="14100" max="14100" width="7.85546875" style="3" customWidth="1"/>
    <col min="14101" max="14101" width="9.85546875" style="3" customWidth="1"/>
    <col min="14102" max="14104" width="12.7109375" style="3" customWidth="1"/>
    <col min="14105" max="14106" width="9.140625" style="3"/>
    <col min="14107" max="14109" width="10.7109375" style="3" customWidth="1"/>
    <col min="14110" max="14336" width="9.140625" style="3"/>
    <col min="14337" max="14337" width="7.5703125" style="3" customWidth="1"/>
    <col min="14338" max="14344" width="4.7109375" style="3" customWidth="1"/>
    <col min="14345" max="14346" width="2.7109375" style="3" customWidth="1"/>
    <col min="14347" max="14347" width="1.7109375" style="3" customWidth="1"/>
    <col min="14348" max="14348" width="5.7109375" style="3" customWidth="1"/>
    <col min="14349" max="14349" width="0.85546875" style="3" customWidth="1"/>
    <col min="14350" max="14350" width="2.28515625" style="3" customWidth="1"/>
    <col min="14351" max="14351" width="0.85546875" style="3" customWidth="1"/>
    <col min="14352" max="14352" width="3.85546875" style="3" customWidth="1"/>
    <col min="14353" max="14353" width="1" style="3" customWidth="1"/>
    <col min="14354" max="14354" width="8.5703125" style="3" customWidth="1"/>
    <col min="14355" max="14355" width="0.85546875" style="3" customWidth="1"/>
    <col min="14356" max="14356" width="7.85546875" style="3" customWidth="1"/>
    <col min="14357" max="14357" width="9.85546875" style="3" customWidth="1"/>
    <col min="14358" max="14360" width="12.7109375" style="3" customWidth="1"/>
    <col min="14361" max="14362" width="9.140625" style="3"/>
    <col min="14363" max="14365" width="10.7109375" style="3" customWidth="1"/>
    <col min="14366" max="14592" width="9.140625" style="3"/>
    <col min="14593" max="14593" width="7.5703125" style="3" customWidth="1"/>
    <col min="14594" max="14600" width="4.7109375" style="3" customWidth="1"/>
    <col min="14601" max="14602" width="2.7109375" style="3" customWidth="1"/>
    <col min="14603" max="14603" width="1.7109375" style="3" customWidth="1"/>
    <col min="14604" max="14604" width="5.7109375" style="3" customWidth="1"/>
    <col min="14605" max="14605" width="0.85546875" style="3" customWidth="1"/>
    <col min="14606" max="14606" width="2.28515625" style="3" customWidth="1"/>
    <col min="14607" max="14607" width="0.85546875" style="3" customWidth="1"/>
    <col min="14608" max="14608" width="3.85546875" style="3" customWidth="1"/>
    <col min="14609" max="14609" width="1" style="3" customWidth="1"/>
    <col min="14610" max="14610" width="8.5703125" style="3" customWidth="1"/>
    <col min="14611" max="14611" width="0.85546875" style="3" customWidth="1"/>
    <col min="14612" max="14612" width="7.85546875" style="3" customWidth="1"/>
    <col min="14613" max="14613" width="9.85546875" style="3" customWidth="1"/>
    <col min="14614" max="14616" width="12.7109375" style="3" customWidth="1"/>
    <col min="14617" max="14618" width="9.140625" style="3"/>
    <col min="14619" max="14621" width="10.7109375" style="3" customWidth="1"/>
    <col min="14622" max="14848" width="9.140625" style="3"/>
    <col min="14849" max="14849" width="7.5703125" style="3" customWidth="1"/>
    <col min="14850" max="14856" width="4.7109375" style="3" customWidth="1"/>
    <col min="14857" max="14858" width="2.7109375" style="3" customWidth="1"/>
    <col min="14859" max="14859" width="1.7109375" style="3" customWidth="1"/>
    <col min="14860" max="14860" width="5.7109375" style="3" customWidth="1"/>
    <col min="14861" max="14861" width="0.85546875" style="3" customWidth="1"/>
    <col min="14862" max="14862" width="2.28515625" style="3" customWidth="1"/>
    <col min="14863" max="14863" width="0.85546875" style="3" customWidth="1"/>
    <col min="14864" max="14864" width="3.85546875" style="3" customWidth="1"/>
    <col min="14865" max="14865" width="1" style="3" customWidth="1"/>
    <col min="14866" max="14866" width="8.5703125" style="3" customWidth="1"/>
    <col min="14867" max="14867" width="0.85546875" style="3" customWidth="1"/>
    <col min="14868" max="14868" width="7.85546875" style="3" customWidth="1"/>
    <col min="14869" max="14869" width="9.85546875" style="3" customWidth="1"/>
    <col min="14870" max="14872" width="12.7109375" style="3" customWidth="1"/>
    <col min="14873" max="14874" width="9.140625" style="3"/>
    <col min="14875" max="14877" width="10.7109375" style="3" customWidth="1"/>
    <col min="14878" max="15104" width="9.140625" style="3"/>
    <col min="15105" max="15105" width="7.5703125" style="3" customWidth="1"/>
    <col min="15106" max="15112" width="4.7109375" style="3" customWidth="1"/>
    <col min="15113" max="15114" width="2.7109375" style="3" customWidth="1"/>
    <col min="15115" max="15115" width="1.7109375" style="3" customWidth="1"/>
    <col min="15116" max="15116" width="5.7109375" style="3" customWidth="1"/>
    <col min="15117" max="15117" width="0.85546875" style="3" customWidth="1"/>
    <col min="15118" max="15118" width="2.28515625" style="3" customWidth="1"/>
    <col min="15119" max="15119" width="0.85546875" style="3" customWidth="1"/>
    <col min="15120" max="15120" width="3.85546875" style="3" customWidth="1"/>
    <col min="15121" max="15121" width="1" style="3" customWidth="1"/>
    <col min="15122" max="15122" width="8.5703125" style="3" customWidth="1"/>
    <col min="15123" max="15123" width="0.85546875" style="3" customWidth="1"/>
    <col min="15124" max="15124" width="7.85546875" style="3" customWidth="1"/>
    <col min="15125" max="15125" width="9.85546875" style="3" customWidth="1"/>
    <col min="15126" max="15128" width="12.7109375" style="3" customWidth="1"/>
    <col min="15129" max="15130" width="9.140625" style="3"/>
    <col min="15131" max="15133" width="10.7109375" style="3" customWidth="1"/>
    <col min="15134" max="15360" width="9.140625" style="3"/>
    <col min="15361" max="15361" width="7.5703125" style="3" customWidth="1"/>
    <col min="15362" max="15368" width="4.7109375" style="3" customWidth="1"/>
    <col min="15369" max="15370" width="2.7109375" style="3" customWidth="1"/>
    <col min="15371" max="15371" width="1.7109375" style="3" customWidth="1"/>
    <col min="15372" max="15372" width="5.7109375" style="3" customWidth="1"/>
    <col min="15373" max="15373" width="0.85546875" style="3" customWidth="1"/>
    <col min="15374" max="15374" width="2.28515625" style="3" customWidth="1"/>
    <col min="15375" max="15375" width="0.85546875" style="3" customWidth="1"/>
    <col min="15376" max="15376" width="3.85546875" style="3" customWidth="1"/>
    <col min="15377" max="15377" width="1" style="3" customWidth="1"/>
    <col min="15378" max="15378" width="8.5703125" style="3" customWidth="1"/>
    <col min="15379" max="15379" width="0.85546875" style="3" customWidth="1"/>
    <col min="15380" max="15380" width="7.85546875" style="3" customWidth="1"/>
    <col min="15381" max="15381" width="9.85546875" style="3" customWidth="1"/>
    <col min="15382" max="15384" width="12.7109375" style="3" customWidth="1"/>
    <col min="15385" max="15386" width="9.140625" style="3"/>
    <col min="15387" max="15389" width="10.7109375" style="3" customWidth="1"/>
    <col min="15390" max="15616" width="9.140625" style="3"/>
    <col min="15617" max="15617" width="7.5703125" style="3" customWidth="1"/>
    <col min="15618" max="15624" width="4.7109375" style="3" customWidth="1"/>
    <col min="15625" max="15626" width="2.7109375" style="3" customWidth="1"/>
    <col min="15627" max="15627" width="1.7109375" style="3" customWidth="1"/>
    <col min="15628" max="15628" width="5.7109375" style="3" customWidth="1"/>
    <col min="15629" max="15629" width="0.85546875" style="3" customWidth="1"/>
    <col min="15630" max="15630" width="2.28515625" style="3" customWidth="1"/>
    <col min="15631" max="15631" width="0.85546875" style="3" customWidth="1"/>
    <col min="15632" max="15632" width="3.85546875" style="3" customWidth="1"/>
    <col min="15633" max="15633" width="1" style="3" customWidth="1"/>
    <col min="15634" max="15634" width="8.5703125" style="3" customWidth="1"/>
    <col min="15635" max="15635" width="0.85546875" style="3" customWidth="1"/>
    <col min="15636" max="15636" width="7.85546875" style="3" customWidth="1"/>
    <col min="15637" max="15637" width="9.85546875" style="3" customWidth="1"/>
    <col min="15638" max="15640" width="12.7109375" style="3" customWidth="1"/>
    <col min="15641" max="15642" width="9.140625" style="3"/>
    <col min="15643" max="15645" width="10.7109375" style="3" customWidth="1"/>
    <col min="15646" max="15872" width="9.140625" style="3"/>
    <col min="15873" max="15873" width="7.5703125" style="3" customWidth="1"/>
    <col min="15874" max="15880" width="4.7109375" style="3" customWidth="1"/>
    <col min="15881" max="15882" width="2.7109375" style="3" customWidth="1"/>
    <col min="15883" max="15883" width="1.7109375" style="3" customWidth="1"/>
    <col min="15884" max="15884" width="5.7109375" style="3" customWidth="1"/>
    <col min="15885" max="15885" width="0.85546875" style="3" customWidth="1"/>
    <col min="15886" max="15886" width="2.28515625" style="3" customWidth="1"/>
    <col min="15887" max="15887" width="0.85546875" style="3" customWidth="1"/>
    <col min="15888" max="15888" width="3.85546875" style="3" customWidth="1"/>
    <col min="15889" max="15889" width="1" style="3" customWidth="1"/>
    <col min="15890" max="15890" width="8.5703125" style="3" customWidth="1"/>
    <col min="15891" max="15891" width="0.85546875" style="3" customWidth="1"/>
    <col min="15892" max="15892" width="7.85546875" style="3" customWidth="1"/>
    <col min="15893" max="15893" width="9.85546875" style="3" customWidth="1"/>
    <col min="15894" max="15896" width="12.7109375" style="3" customWidth="1"/>
    <col min="15897" max="15898" width="9.140625" style="3"/>
    <col min="15899" max="15901" width="10.7109375" style="3" customWidth="1"/>
    <col min="15902" max="16128" width="9.140625" style="3"/>
    <col min="16129" max="16129" width="7.5703125" style="3" customWidth="1"/>
    <col min="16130" max="16136" width="4.7109375" style="3" customWidth="1"/>
    <col min="16137" max="16138" width="2.7109375" style="3" customWidth="1"/>
    <col min="16139" max="16139" width="1.7109375" style="3" customWidth="1"/>
    <col min="16140" max="16140" width="5.7109375" style="3" customWidth="1"/>
    <col min="16141" max="16141" width="0.85546875" style="3" customWidth="1"/>
    <col min="16142" max="16142" width="2.28515625" style="3" customWidth="1"/>
    <col min="16143" max="16143" width="0.85546875" style="3" customWidth="1"/>
    <col min="16144" max="16144" width="3.85546875" style="3" customWidth="1"/>
    <col min="16145" max="16145" width="1" style="3" customWidth="1"/>
    <col min="16146" max="16146" width="8.5703125" style="3" customWidth="1"/>
    <col min="16147" max="16147" width="0.85546875" style="3" customWidth="1"/>
    <col min="16148" max="16148" width="7.85546875" style="3" customWidth="1"/>
    <col min="16149" max="16149" width="9.85546875" style="3" customWidth="1"/>
    <col min="16150" max="16152" width="12.7109375" style="3" customWidth="1"/>
    <col min="16153" max="16154" width="9.140625" style="3"/>
    <col min="16155" max="16157" width="10.7109375" style="3" customWidth="1"/>
    <col min="16158" max="16384" width="9.140625" style="3"/>
  </cols>
  <sheetData>
    <row r="1" spans="1:256" ht="18">
      <c r="A1"/>
      <c r="B1" s="4"/>
      <c r="C1" s="5"/>
      <c r="D1" s="56" t="s">
        <v>1</v>
      </c>
      <c r="E1" s="57"/>
      <c r="F1" s="57"/>
      <c r="G1" s="57"/>
      <c r="H1" s="57"/>
      <c r="I1" s="57"/>
      <c r="J1" s="57"/>
      <c r="K1" s="57"/>
      <c r="L1" s="57"/>
      <c r="M1" s="57"/>
      <c r="N1" s="57"/>
      <c r="O1" s="57"/>
      <c r="P1" s="57"/>
      <c r="Q1" s="57"/>
      <c r="R1" s="57"/>
      <c r="S1" s="57"/>
      <c r="T1" s="57"/>
      <c r="U1" s="57"/>
      <c r="V1" s="6"/>
      <c r="W1" s="2"/>
      <c r="X1" s="2"/>
      <c r="Y1" s="2"/>
      <c r="Z1" s="2"/>
      <c r="IV1" s="7" t="s">
        <v>2</v>
      </c>
    </row>
    <row r="2" spans="1:256" ht="15">
      <c r="A2" s="8"/>
      <c r="B2" s="9"/>
      <c r="C2" s="9"/>
      <c r="D2" s="56" t="s">
        <v>39</v>
      </c>
      <c r="E2" s="58"/>
      <c r="F2" s="58"/>
      <c r="G2" s="58"/>
      <c r="H2" s="58"/>
      <c r="I2" s="58"/>
      <c r="J2" s="58"/>
      <c r="K2" s="58"/>
      <c r="L2" s="58"/>
      <c r="M2" s="58"/>
      <c r="N2" s="58"/>
      <c r="O2" s="58"/>
      <c r="P2" s="58"/>
      <c r="Q2" s="58"/>
      <c r="R2" s="58"/>
      <c r="S2" s="58"/>
      <c r="T2" s="58"/>
      <c r="U2" s="58"/>
      <c r="V2" s="6"/>
      <c r="W2" s="2"/>
      <c r="X2" s="2"/>
      <c r="Y2" s="2"/>
      <c r="Z2" s="2"/>
      <c r="IV2" s="7" t="s">
        <v>4</v>
      </c>
    </row>
    <row r="3" spans="1:256" ht="15">
      <c r="A3" s="8"/>
      <c r="B3" s="9"/>
      <c r="C3" s="9"/>
      <c r="D3" s="56" t="s">
        <v>40</v>
      </c>
      <c r="E3" s="57"/>
      <c r="F3" s="57"/>
      <c r="G3" s="57"/>
      <c r="H3" s="57"/>
      <c r="I3" s="57"/>
      <c r="J3" s="57"/>
      <c r="K3" s="57"/>
      <c r="L3" s="57"/>
      <c r="M3" s="57"/>
      <c r="N3" s="57"/>
      <c r="O3" s="57"/>
      <c r="P3" s="57"/>
      <c r="Q3" s="57"/>
      <c r="R3" s="57"/>
      <c r="S3" s="57"/>
      <c r="T3" s="57"/>
      <c r="U3" s="57"/>
      <c r="V3" s="6"/>
      <c r="W3" s="2"/>
      <c r="X3" s="2"/>
      <c r="Y3" s="2"/>
      <c r="Z3" s="2"/>
      <c r="IV3" s="7" t="s">
        <v>5</v>
      </c>
    </row>
    <row r="4" spans="1:256" ht="15">
      <c r="A4" s="8"/>
      <c r="B4" s="9"/>
      <c r="C4" s="9"/>
      <c r="D4" s="5" t="s">
        <v>41</v>
      </c>
      <c r="E4" s="198" t="s">
        <v>3</v>
      </c>
      <c r="F4" s="198"/>
      <c r="G4" s="198"/>
      <c r="H4" s="198"/>
      <c r="I4" s="198"/>
      <c r="J4" s="198"/>
      <c r="K4" s="198"/>
      <c r="L4" s="198"/>
      <c r="M4" s="198"/>
      <c r="N4" s="198"/>
      <c r="O4" s="198"/>
      <c r="P4" s="198"/>
      <c r="Q4" s="198"/>
      <c r="R4" s="198"/>
      <c r="S4" s="198"/>
      <c r="T4" s="198"/>
      <c r="U4" s="198"/>
      <c r="V4" s="6"/>
      <c r="W4" s="2"/>
      <c r="X4" s="2"/>
      <c r="Y4" s="2"/>
      <c r="Z4" s="2"/>
      <c r="IV4" s="7" t="s">
        <v>6</v>
      </c>
    </row>
    <row r="5" spans="1:256" ht="15.75" thickBot="1">
      <c r="A5" s="10"/>
      <c r="B5" s="11"/>
      <c r="C5" s="11"/>
      <c r="E5" s="11"/>
      <c r="F5" s="11"/>
      <c r="G5" s="11"/>
      <c r="H5" s="11"/>
      <c r="I5" s="11"/>
      <c r="J5" s="11"/>
      <c r="K5" s="12"/>
      <c r="L5" s="12"/>
      <c r="M5" s="12"/>
      <c r="N5" s="12"/>
      <c r="O5" s="12"/>
      <c r="P5" s="12"/>
      <c r="Q5" s="12"/>
      <c r="R5" s="12"/>
      <c r="S5" s="12"/>
      <c r="T5" s="12"/>
      <c r="U5" s="12"/>
      <c r="V5" s="13"/>
      <c r="W5" s="2"/>
      <c r="X5" s="2"/>
      <c r="Y5" s="2"/>
      <c r="Z5" s="2"/>
      <c r="IV5" s="7" t="s">
        <v>7</v>
      </c>
    </row>
    <row r="6" spans="1:256">
      <c r="A6" s="59"/>
      <c r="B6" s="59"/>
      <c r="C6" s="59"/>
      <c r="D6" s="59"/>
      <c r="E6" s="59"/>
      <c r="F6" s="59"/>
      <c r="G6" s="59"/>
      <c r="H6" s="59"/>
      <c r="I6" s="59"/>
      <c r="J6" s="59"/>
      <c r="K6" s="59"/>
      <c r="L6" s="59"/>
      <c r="M6" s="59"/>
      <c r="N6" s="59"/>
      <c r="O6" s="59"/>
      <c r="P6" s="59"/>
      <c r="Q6" s="60"/>
      <c r="R6" s="14"/>
      <c r="S6" s="15"/>
      <c r="T6" s="61" t="s">
        <v>8</v>
      </c>
      <c r="U6" s="62"/>
      <c r="V6" s="16"/>
      <c r="W6" s="2"/>
      <c r="X6" s="2"/>
      <c r="Y6" s="2"/>
      <c r="Z6" s="2"/>
      <c r="IV6" s="7" t="s">
        <v>9</v>
      </c>
    </row>
    <row r="7" spans="1:256" ht="15.75" thickBot="1">
      <c r="A7" s="79" t="s">
        <v>10</v>
      </c>
      <c r="B7" s="80"/>
      <c r="C7" s="80"/>
      <c r="D7" s="80"/>
      <c r="E7" s="80"/>
      <c r="F7" s="80"/>
      <c r="G7" s="80"/>
      <c r="H7" s="80"/>
      <c r="I7" s="80"/>
      <c r="J7" s="80"/>
      <c r="K7" s="80"/>
      <c r="L7" s="80"/>
      <c r="M7" s="80"/>
      <c r="N7" s="80"/>
      <c r="O7" s="80"/>
      <c r="P7" s="80"/>
      <c r="Q7" s="81"/>
      <c r="R7" s="17"/>
      <c r="S7" s="18"/>
      <c r="T7" s="82"/>
      <c r="U7" s="83"/>
      <c r="V7" s="19"/>
      <c r="W7" s="2"/>
      <c r="X7" s="2"/>
      <c r="Y7" s="2"/>
      <c r="Z7" s="2"/>
      <c r="IV7" s="7" t="s">
        <v>11</v>
      </c>
    </row>
    <row r="8" spans="1:256">
      <c r="A8" s="63"/>
      <c r="B8" s="63"/>
      <c r="C8" s="63"/>
      <c r="D8" s="63"/>
      <c r="E8" s="63"/>
      <c r="F8" s="63"/>
      <c r="G8" s="63"/>
      <c r="H8" s="63"/>
      <c r="I8" s="63"/>
      <c r="J8" s="63"/>
      <c r="K8" s="63"/>
      <c r="L8" s="63"/>
      <c r="M8" s="63"/>
      <c r="N8" s="63"/>
      <c r="O8" s="63"/>
      <c r="P8" s="63"/>
      <c r="Q8" s="63"/>
      <c r="R8" s="63"/>
      <c r="S8" s="63"/>
      <c r="T8" s="63"/>
      <c r="U8" s="63"/>
      <c r="V8" s="20"/>
      <c r="W8" s="2"/>
      <c r="X8" s="2"/>
      <c r="Y8" s="2"/>
      <c r="Z8" s="2"/>
      <c r="IV8" s="7" t="s">
        <v>12</v>
      </c>
    </row>
    <row r="9" spans="1:256">
      <c r="A9" s="84" t="s">
        <v>13</v>
      </c>
      <c r="B9" s="84"/>
      <c r="C9" s="84"/>
      <c r="D9" s="84"/>
      <c r="E9" s="84"/>
      <c r="F9" s="84"/>
      <c r="G9" s="84"/>
      <c r="H9" s="84"/>
      <c r="I9" s="84"/>
      <c r="J9" s="84"/>
      <c r="K9" s="84"/>
      <c r="L9" s="84"/>
      <c r="M9" s="84"/>
      <c r="N9" s="84"/>
      <c r="O9" s="84"/>
      <c r="P9" s="84"/>
      <c r="Q9" s="84"/>
      <c r="R9" s="84"/>
      <c r="S9" s="84"/>
      <c r="T9" s="84"/>
      <c r="U9" s="84"/>
      <c r="V9" s="21"/>
      <c r="W9" s="2"/>
      <c r="X9" s="2"/>
      <c r="Y9" s="2"/>
      <c r="Z9" s="2"/>
      <c r="IV9" s="7" t="s">
        <v>14</v>
      </c>
    </row>
    <row r="10" spans="1:256" ht="13.5" thickBot="1">
      <c r="A10" s="63"/>
      <c r="B10" s="63"/>
      <c r="C10" s="63"/>
      <c r="D10" s="63"/>
      <c r="E10" s="63"/>
      <c r="F10" s="63"/>
      <c r="G10" s="63"/>
      <c r="H10" s="63"/>
      <c r="I10" s="63"/>
      <c r="J10" s="63"/>
      <c r="K10" s="63"/>
      <c r="L10" s="63"/>
      <c r="M10" s="63"/>
      <c r="N10" s="63"/>
      <c r="O10" s="63"/>
      <c r="P10" s="63"/>
      <c r="Q10" s="63"/>
      <c r="R10" s="63"/>
      <c r="S10" s="63"/>
      <c r="T10" s="63"/>
      <c r="U10" s="63"/>
      <c r="V10" s="20"/>
      <c r="W10" s="2"/>
      <c r="X10" s="2"/>
      <c r="Y10" s="2"/>
      <c r="Z10" s="2"/>
      <c r="IV10" s="7" t="s">
        <v>15</v>
      </c>
    </row>
    <row r="11" spans="1:256">
      <c r="A11" s="85" t="s">
        <v>16</v>
      </c>
      <c r="B11" s="86"/>
      <c r="C11" s="86"/>
      <c r="D11" s="86"/>
      <c r="E11" s="86"/>
      <c r="F11" s="86"/>
      <c r="G11" s="86"/>
      <c r="H11" s="86"/>
      <c r="I11" s="86"/>
      <c r="J11" s="86"/>
      <c r="K11" s="86"/>
      <c r="L11" s="86"/>
      <c r="M11" s="86"/>
      <c r="N11" s="86"/>
      <c r="O11" s="86"/>
      <c r="P11" s="87"/>
      <c r="Q11" s="88"/>
      <c r="R11" s="85" t="s">
        <v>17</v>
      </c>
      <c r="S11" s="86"/>
      <c r="T11" s="86"/>
      <c r="U11" s="87"/>
      <c r="V11" s="2"/>
      <c r="W11" s="2"/>
      <c r="X11" s="2"/>
      <c r="Y11" s="2"/>
      <c r="Z11" s="2"/>
      <c r="IV11" s="7" t="s">
        <v>18</v>
      </c>
    </row>
    <row r="12" spans="1:256" ht="13.5" thickBot="1">
      <c r="A12" s="90" t="s">
        <v>3</v>
      </c>
      <c r="B12" s="91"/>
      <c r="C12" s="91"/>
      <c r="D12" s="91"/>
      <c r="E12" s="91"/>
      <c r="F12" s="91"/>
      <c r="G12" s="91"/>
      <c r="H12" s="91"/>
      <c r="I12" s="91"/>
      <c r="J12" s="91"/>
      <c r="K12" s="91"/>
      <c r="L12" s="91"/>
      <c r="M12" s="91"/>
      <c r="N12" s="91"/>
      <c r="O12" s="91"/>
      <c r="P12" s="92"/>
      <c r="Q12" s="89"/>
      <c r="R12" s="93" t="s">
        <v>3</v>
      </c>
      <c r="S12" s="94"/>
      <c r="T12" s="94"/>
      <c r="U12" s="95"/>
      <c r="V12" s="2"/>
      <c r="W12" s="2"/>
      <c r="X12" s="2"/>
      <c r="Y12" s="2"/>
      <c r="Z12" s="2"/>
      <c r="IV12" s="7" t="s">
        <v>19</v>
      </c>
    </row>
    <row r="13" spans="1:256" ht="13.5" thickBot="1">
      <c r="A13" s="63"/>
      <c r="B13" s="63"/>
      <c r="C13" s="63"/>
      <c r="D13" s="63"/>
      <c r="E13" s="63"/>
      <c r="F13" s="63"/>
      <c r="G13" s="63"/>
      <c r="H13" s="63"/>
      <c r="I13" s="63"/>
      <c r="J13" s="63"/>
      <c r="K13" s="63"/>
      <c r="L13" s="63"/>
      <c r="M13" s="63"/>
      <c r="N13" s="63"/>
      <c r="O13" s="63"/>
      <c r="P13" s="63"/>
      <c r="Q13" s="63"/>
      <c r="R13" s="63"/>
      <c r="S13" s="63"/>
      <c r="T13" s="63"/>
      <c r="U13" s="63"/>
      <c r="V13" s="2"/>
      <c r="W13" s="2"/>
      <c r="X13" s="2"/>
      <c r="Y13" s="2"/>
      <c r="Z13" s="2"/>
    </row>
    <row r="14" spans="1:256">
      <c r="A14" s="64" t="s">
        <v>20</v>
      </c>
      <c r="B14" s="65"/>
      <c r="C14" s="65"/>
      <c r="D14" s="65"/>
      <c r="E14" s="65"/>
      <c r="F14" s="65"/>
      <c r="G14" s="65"/>
      <c r="H14" s="65"/>
      <c r="I14" s="65"/>
      <c r="J14" s="65"/>
      <c r="K14" s="65"/>
      <c r="L14" s="65"/>
      <c r="M14" s="65"/>
      <c r="N14" s="65"/>
      <c r="O14" s="65"/>
      <c r="P14" s="66"/>
      <c r="Q14" s="67"/>
      <c r="R14" s="68" t="s">
        <v>21</v>
      </c>
      <c r="S14" s="69"/>
      <c r="T14" s="69"/>
      <c r="U14" s="70"/>
      <c r="V14" s="71"/>
      <c r="W14" s="72"/>
      <c r="X14" s="73"/>
      <c r="Y14" s="2"/>
      <c r="Z14" s="2"/>
      <c r="IV14" s="3" t="s">
        <v>22</v>
      </c>
    </row>
    <row r="15" spans="1:256" ht="13.5" thickBot="1">
      <c r="A15" s="76" t="s">
        <v>3</v>
      </c>
      <c r="B15" s="77"/>
      <c r="C15" s="77"/>
      <c r="D15" s="77"/>
      <c r="E15" s="77"/>
      <c r="F15" s="77"/>
      <c r="G15" s="77"/>
      <c r="H15" s="77"/>
      <c r="I15" s="77"/>
      <c r="J15" s="77"/>
      <c r="K15" s="77"/>
      <c r="L15" s="77"/>
      <c r="M15" s="77"/>
      <c r="N15" s="77"/>
      <c r="O15" s="77"/>
      <c r="P15" s="78"/>
      <c r="Q15" s="67"/>
      <c r="R15" s="76" t="s">
        <v>3</v>
      </c>
      <c r="S15" s="77"/>
      <c r="T15" s="77"/>
      <c r="U15" s="78"/>
      <c r="V15" s="74"/>
      <c r="W15" s="74"/>
      <c r="X15" s="75"/>
      <c r="Y15" s="2"/>
      <c r="Z15" s="2"/>
    </row>
    <row r="16" spans="1:256" ht="13.5" thickBot="1">
      <c r="A16" s="63"/>
      <c r="B16" s="63"/>
      <c r="C16" s="63"/>
      <c r="D16" s="63"/>
      <c r="E16" s="63"/>
      <c r="F16" s="63"/>
      <c r="G16" s="63"/>
      <c r="H16" s="63"/>
      <c r="I16" s="63"/>
      <c r="J16" s="63"/>
      <c r="K16" s="63"/>
      <c r="L16" s="63"/>
      <c r="M16" s="63"/>
      <c r="N16" s="63"/>
      <c r="O16" s="63"/>
      <c r="P16" s="63"/>
      <c r="Q16" s="63"/>
      <c r="R16" s="63"/>
      <c r="S16" s="63"/>
      <c r="T16" s="63"/>
      <c r="U16" s="63"/>
      <c r="V16" s="108"/>
      <c r="W16" s="74"/>
      <c r="X16" s="75"/>
      <c r="Y16" s="2"/>
      <c r="Z16" s="2"/>
      <c r="IV16" s="22" t="s">
        <v>23</v>
      </c>
    </row>
    <row r="17" spans="1:256">
      <c r="A17" s="109" t="s">
        <v>24</v>
      </c>
      <c r="B17" s="110"/>
      <c r="C17" s="110"/>
      <c r="D17" s="110"/>
      <c r="E17" s="110"/>
      <c r="F17" s="110"/>
      <c r="G17" s="110"/>
      <c r="H17" s="110"/>
      <c r="I17" s="110"/>
      <c r="J17" s="110"/>
      <c r="K17" s="110"/>
      <c r="L17" s="110"/>
      <c r="M17" s="110"/>
      <c r="N17" s="110"/>
      <c r="O17" s="110"/>
      <c r="P17" s="110"/>
      <c r="Q17" s="110"/>
      <c r="R17" s="110"/>
      <c r="S17" s="110"/>
      <c r="T17" s="110"/>
      <c r="U17" s="111"/>
      <c r="V17" s="74"/>
      <c r="W17" s="74"/>
      <c r="X17" s="75"/>
      <c r="Y17" s="2"/>
      <c r="Z17" s="2"/>
    </row>
    <row r="18" spans="1:256" ht="25.5" customHeight="1" thickBot="1">
      <c r="A18" s="112"/>
      <c r="B18" s="113"/>
      <c r="C18" s="113"/>
      <c r="D18" s="113"/>
      <c r="E18" s="113"/>
      <c r="F18" s="113"/>
      <c r="G18" s="113"/>
      <c r="H18" s="113"/>
      <c r="I18" s="113"/>
      <c r="J18" s="113"/>
      <c r="K18" s="113"/>
      <c r="L18" s="113"/>
      <c r="M18" s="113"/>
      <c r="N18" s="113"/>
      <c r="O18" s="113"/>
      <c r="P18" s="113"/>
      <c r="Q18" s="113"/>
      <c r="R18" s="113"/>
      <c r="S18" s="113"/>
      <c r="T18" s="113"/>
      <c r="U18" s="114"/>
      <c r="V18" s="115"/>
      <c r="W18" s="115"/>
      <c r="X18" s="116"/>
      <c r="Y18" s="2"/>
      <c r="Z18" s="2"/>
      <c r="IV18" s="23" t="s">
        <v>25</v>
      </c>
    </row>
    <row r="19" spans="1:256" ht="13.5" thickBot="1">
      <c r="A19" s="120"/>
      <c r="B19" s="120"/>
      <c r="C19" s="120"/>
      <c r="D19" s="120"/>
      <c r="E19" s="120"/>
      <c r="F19" s="120"/>
      <c r="G19" s="120"/>
      <c r="H19" s="120"/>
      <c r="I19" s="120"/>
      <c r="J19" s="120"/>
      <c r="K19" s="120"/>
      <c r="L19" s="120"/>
      <c r="M19" s="120"/>
      <c r="N19" s="120"/>
      <c r="O19" s="120"/>
      <c r="P19" s="120"/>
      <c r="Q19" s="120"/>
      <c r="R19" s="120"/>
      <c r="S19" s="120"/>
      <c r="T19" s="120"/>
      <c r="U19" s="120"/>
      <c r="V19" s="115"/>
      <c r="W19" s="115"/>
      <c r="X19" s="116"/>
      <c r="Y19" s="2"/>
      <c r="Z19" s="2"/>
      <c r="IV19" s="23"/>
    </row>
    <row r="20" spans="1:256">
      <c r="A20" s="121" t="s">
        <v>26</v>
      </c>
      <c r="B20" s="122"/>
      <c r="C20" s="122"/>
      <c r="D20" s="122"/>
      <c r="E20" s="122"/>
      <c r="F20" s="122"/>
      <c r="G20" s="122"/>
      <c r="H20" s="122"/>
      <c r="I20" s="122"/>
      <c r="J20" s="122"/>
      <c r="K20" s="122"/>
      <c r="L20" s="122"/>
      <c r="M20" s="122"/>
      <c r="N20" s="122"/>
      <c r="O20" s="122"/>
      <c r="P20" s="122"/>
      <c r="Q20" s="122"/>
      <c r="R20" s="122"/>
      <c r="S20" s="122"/>
      <c r="T20" s="122"/>
      <c r="U20" s="123"/>
      <c r="V20" s="115"/>
      <c r="W20" s="115"/>
      <c r="X20" s="116"/>
      <c r="Y20" s="2"/>
      <c r="Z20" s="2"/>
      <c r="IV20" s="23"/>
    </row>
    <row r="21" spans="1:256" ht="13.5" thickBot="1">
      <c r="A21" s="124"/>
      <c r="B21" s="125"/>
      <c r="C21" s="125"/>
      <c r="D21" s="125"/>
      <c r="E21" s="125"/>
      <c r="F21" s="125"/>
      <c r="G21" s="125"/>
      <c r="H21" s="125"/>
      <c r="I21" s="125"/>
      <c r="J21" s="125"/>
      <c r="K21" s="125"/>
      <c r="L21" s="125"/>
      <c r="M21" s="125"/>
      <c r="N21" s="125"/>
      <c r="O21" s="125"/>
      <c r="P21" s="125"/>
      <c r="Q21" s="125"/>
      <c r="R21" s="125"/>
      <c r="S21" s="125"/>
      <c r="T21" s="125"/>
      <c r="U21" s="126"/>
      <c r="V21" s="115"/>
      <c r="W21" s="115"/>
      <c r="X21" s="116"/>
      <c r="Y21" s="2"/>
      <c r="Z21" s="2"/>
      <c r="IV21" s="23"/>
    </row>
    <row r="22" spans="1:256" ht="13.5" thickBot="1">
      <c r="A22" s="127" t="s">
        <v>27</v>
      </c>
      <c r="B22" s="127"/>
      <c r="C22" s="127"/>
      <c r="D22" s="127"/>
      <c r="E22" s="127"/>
      <c r="F22" s="127"/>
      <c r="G22" s="127"/>
      <c r="H22" s="127"/>
      <c r="I22" s="127"/>
      <c r="J22" s="127"/>
      <c r="K22" s="127"/>
      <c r="L22" s="127"/>
      <c r="M22" s="127"/>
      <c r="N22" s="127"/>
      <c r="O22" s="127"/>
      <c r="P22" s="127"/>
      <c r="Q22" s="127"/>
      <c r="R22" s="127"/>
      <c r="S22" s="127"/>
      <c r="T22" s="127"/>
      <c r="U22" s="127"/>
      <c r="V22" s="117"/>
      <c r="W22" s="118"/>
      <c r="X22" s="119"/>
      <c r="Y22" s="2"/>
      <c r="Z22" s="2"/>
    </row>
    <row r="23" spans="1:256" ht="13.5" thickBot="1">
      <c r="A23" s="142" t="s">
        <v>28</v>
      </c>
      <c r="B23" s="144" t="s">
        <v>29</v>
      </c>
      <c r="C23" s="145"/>
      <c r="D23" s="145"/>
      <c r="E23" s="145"/>
      <c r="F23" s="145"/>
      <c r="G23" s="145"/>
      <c r="H23" s="145"/>
      <c r="I23" s="145"/>
      <c r="J23" s="146"/>
      <c r="K23" s="147" t="s">
        <v>30</v>
      </c>
      <c r="L23" s="148"/>
      <c r="M23" s="148"/>
      <c r="N23" s="148"/>
      <c r="O23" s="148"/>
      <c r="P23" s="148"/>
      <c r="Q23" s="148"/>
      <c r="R23" s="148"/>
      <c r="S23" s="148"/>
      <c r="T23" s="148"/>
      <c r="U23" s="149"/>
      <c r="V23" s="96"/>
      <c r="W23" s="97"/>
      <c r="X23" s="98"/>
      <c r="Y23" s="2"/>
      <c r="Z23" s="2"/>
    </row>
    <row r="24" spans="1:256">
      <c r="A24" s="143"/>
      <c r="B24" s="99" t="s">
        <v>31</v>
      </c>
      <c r="C24" s="101" t="s">
        <v>32</v>
      </c>
      <c r="D24" s="103" t="s">
        <v>33</v>
      </c>
      <c r="E24" s="101" t="s">
        <v>34</v>
      </c>
      <c r="F24" s="104" t="s">
        <v>0</v>
      </c>
      <c r="G24" s="106" t="s">
        <v>2</v>
      </c>
      <c r="H24" s="106" t="s">
        <v>4</v>
      </c>
      <c r="I24" s="128" t="s">
        <v>35</v>
      </c>
      <c r="J24" s="129"/>
      <c r="K24" s="150"/>
      <c r="L24" s="151"/>
      <c r="M24" s="151"/>
      <c r="N24" s="151"/>
      <c r="O24" s="151"/>
      <c r="P24" s="151"/>
      <c r="Q24" s="151"/>
      <c r="R24" s="151"/>
      <c r="S24" s="151"/>
      <c r="T24" s="151"/>
      <c r="U24" s="152"/>
      <c r="V24" s="24"/>
      <c r="W24" s="25"/>
      <c r="X24" s="26"/>
      <c r="Y24" s="2"/>
      <c r="Z24" s="2"/>
    </row>
    <row r="25" spans="1:256" ht="13.5" thickBot="1">
      <c r="A25" s="143"/>
      <c r="B25" s="100"/>
      <c r="C25" s="102"/>
      <c r="D25" s="94"/>
      <c r="E25" s="102"/>
      <c r="F25" s="105"/>
      <c r="G25" s="107"/>
      <c r="H25" s="107"/>
      <c r="I25" s="130"/>
      <c r="J25" s="131"/>
      <c r="K25" s="153"/>
      <c r="L25" s="154"/>
      <c r="M25" s="154"/>
      <c r="N25" s="154"/>
      <c r="O25" s="154"/>
      <c r="P25" s="154"/>
      <c r="Q25" s="154"/>
      <c r="R25" s="154"/>
      <c r="S25" s="154"/>
      <c r="T25" s="154"/>
      <c r="U25" s="155"/>
      <c r="V25" s="24"/>
      <c r="W25" s="25"/>
      <c r="X25" s="26"/>
      <c r="Y25" s="2"/>
      <c r="Z25" s="2"/>
    </row>
    <row r="26" spans="1:256">
      <c r="A26" s="27"/>
      <c r="B26" s="28"/>
      <c r="C26" s="29"/>
      <c r="D26" s="29"/>
      <c r="E26" s="29"/>
      <c r="F26" s="29"/>
      <c r="G26" s="29"/>
      <c r="H26" s="30"/>
      <c r="I26" s="132"/>
      <c r="J26" s="133"/>
      <c r="K26" s="134"/>
      <c r="L26" s="135"/>
      <c r="M26" s="135"/>
      <c r="N26" s="135"/>
      <c r="O26" s="135"/>
      <c r="P26" s="135"/>
      <c r="Q26" s="135"/>
      <c r="R26" s="135"/>
      <c r="S26" s="135"/>
      <c r="T26" s="135"/>
      <c r="U26" s="136"/>
      <c r="V26" s="31"/>
      <c r="W26" s="32"/>
      <c r="X26" s="33"/>
      <c r="Y26" s="2"/>
      <c r="Z26" s="2"/>
    </row>
    <row r="27" spans="1:256">
      <c r="A27" s="34"/>
      <c r="B27" s="35"/>
      <c r="C27" s="36"/>
      <c r="D27" s="36"/>
      <c r="E27" s="36"/>
      <c r="F27" s="36"/>
      <c r="G27" s="36"/>
      <c r="H27" s="37"/>
      <c r="I27" s="137"/>
      <c r="J27" s="138"/>
      <c r="K27" s="139"/>
      <c r="L27" s="140"/>
      <c r="M27" s="140"/>
      <c r="N27" s="140"/>
      <c r="O27" s="140"/>
      <c r="P27" s="140"/>
      <c r="Q27" s="140"/>
      <c r="R27" s="140"/>
      <c r="S27" s="140"/>
      <c r="T27" s="140"/>
      <c r="U27" s="141"/>
      <c r="V27" s="38"/>
      <c r="W27" s="39"/>
      <c r="X27" s="40"/>
      <c r="Y27" s="2"/>
      <c r="Z27" s="2"/>
    </row>
    <row r="28" spans="1:256">
      <c r="A28" s="34"/>
      <c r="B28" s="35"/>
      <c r="C28" s="36"/>
      <c r="D28" s="36"/>
      <c r="E28" s="36"/>
      <c r="F28" s="36"/>
      <c r="G28" s="36"/>
      <c r="H28" s="37"/>
      <c r="I28" s="137"/>
      <c r="J28" s="138"/>
      <c r="K28" s="139"/>
      <c r="L28" s="140"/>
      <c r="M28" s="140"/>
      <c r="N28" s="140"/>
      <c r="O28" s="140"/>
      <c r="P28" s="140"/>
      <c r="Q28" s="140"/>
      <c r="R28" s="140"/>
      <c r="S28" s="140"/>
      <c r="T28" s="140"/>
      <c r="U28" s="141"/>
      <c r="V28" s="38"/>
      <c r="W28" s="39"/>
      <c r="X28" s="41"/>
      <c r="Y28" s="2"/>
      <c r="Z28" s="2"/>
    </row>
    <row r="29" spans="1:256">
      <c r="A29" s="34"/>
      <c r="B29" s="35"/>
      <c r="C29" s="36"/>
      <c r="D29" s="36"/>
      <c r="E29" s="36"/>
      <c r="F29" s="36"/>
      <c r="G29" s="36"/>
      <c r="H29" s="37"/>
      <c r="I29" s="137"/>
      <c r="J29" s="138"/>
      <c r="K29" s="139"/>
      <c r="L29" s="140"/>
      <c r="M29" s="140"/>
      <c r="N29" s="140"/>
      <c r="O29" s="140"/>
      <c r="P29" s="140"/>
      <c r="Q29" s="140"/>
      <c r="R29" s="140"/>
      <c r="S29" s="140"/>
      <c r="T29" s="140"/>
      <c r="U29" s="141"/>
      <c r="V29" s="38"/>
      <c r="W29" s="39"/>
      <c r="X29" s="41"/>
      <c r="Y29" s="2"/>
      <c r="Z29" s="2"/>
    </row>
    <row r="30" spans="1:256">
      <c r="A30" s="34"/>
      <c r="B30" s="35"/>
      <c r="C30" s="36"/>
      <c r="D30" s="36"/>
      <c r="E30" s="36"/>
      <c r="F30" s="36"/>
      <c r="G30" s="36"/>
      <c r="H30" s="37"/>
      <c r="I30" s="137"/>
      <c r="J30" s="138"/>
      <c r="K30" s="139"/>
      <c r="L30" s="140"/>
      <c r="M30" s="140"/>
      <c r="N30" s="140"/>
      <c r="O30" s="140"/>
      <c r="P30" s="140"/>
      <c r="Q30" s="140"/>
      <c r="R30" s="140"/>
      <c r="S30" s="140"/>
      <c r="T30" s="140"/>
      <c r="U30" s="141"/>
      <c r="V30" s="38"/>
      <c r="W30" s="39"/>
      <c r="X30" s="41"/>
      <c r="Y30" s="2"/>
      <c r="Z30" s="2"/>
    </row>
    <row r="31" spans="1:256">
      <c r="A31" s="34"/>
      <c r="B31" s="35"/>
      <c r="C31" s="36"/>
      <c r="D31" s="36"/>
      <c r="E31" s="36"/>
      <c r="F31" s="36"/>
      <c r="G31" s="36"/>
      <c r="H31" s="37"/>
      <c r="I31" s="137"/>
      <c r="J31" s="138"/>
      <c r="K31" s="139"/>
      <c r="L31" s="140"/>
      <c r="M31" s="140"/>
      <c r="N31" s="140"/>
      <c r="O31" s="140"/>
      <c r="P31" s="140"/>
      <c r="Q31" s="140"/>
      <c r="R31" s="140"/>
      <c r="S31" s="140"/>
      <c r="T31" s="140"/>
      <c r="U31" s="141"/>
      <c r="V31" s="38"/>
      <c r="W31" s="39"/>
      <c r="X31" s="41"/>
      <c r="Y31" s="2"/>
      <c r="Z31" s="2"/>
    </row>
    <row r="32" spans="1:256">
      <c r="A32" s="34"/>
      <c r="B32" s="35"/>
      <c r="C32" s="36"/>
      <c r="D32" s="36"/>
      <c r="E32" s="36"/>
      <c r="F32" s="36"/>
      <c r="G32" s="36"/>
      <c r="H32" s="37"/>
      <c r="I32" s="137"/>
      <c r="J32" s="138"/>
      <c r="K32" s="139"/>
      <c r="L32" s="140"/>
      <c r="M32" s="140"/>
      <c r="N32" s="140"/>
      <c r="O32" s="140"/>
      <c r="P32" s="140"/>
      <c r="Q32" s="140"/>
      <c r="R32" s="140"/>
      <c r="S32" s="140"/>
      <c r="T32" s="140"/>
      <c r="U32" s="141"/>
      <c r="V32" s="38"/>
      <c r="W32" s="39"/>
      <c r="X32" s="41"/>
      <c r="Y32" s="2"/>
      <c r="Z32" s="2"/>
    </row>
    <row r="33" spans="1:26">
      <c r="A33" s="34"/>
      <c r="B33" s="35"/>
      <c r="C33" s="36"/>
      <c r="D33" s="36"/>
      <c r="E33" s="36"/>
      <c r="F33" s="36"/>
      <c r="G33" s="36"/>
      <c r="H33" s="37"/>
      <c r="I33" s="137"/>
      <c r="J33" s="138"/>
      <c r="K33" s="139"/>
      <c r="L33" s="140"/>
      <c r="M33" s="140"/>
      <c r="N33" s="140"/>
      <c r="O33" s="140"/>
      <c r="P33" s="140"/>
      <c r="Q33" s="140"/>
      <c r="R33" s="140"/>
      <c r="S33" s="140"/>
      <c r="T33" s="140"/>
      <c r="U33" s="141"/>
      <c r="V33" s="38"/>
      <c r="W33" s="39"/>
      <c r="X33" s="41"/>
      <c r="Y33" s="2"/>
      <c r="Z33" s="2"/>
    </row>
    <row r="34" spans="1:26">
      <c r="A34" s="34"/>
      <c r="B34" s="35"/>
      <c r="C34" s="36"/>
      <c r="D34" s="36"/>
      <c r="E34" s="36"/>
      <c r="F34" s="36"/>
      <c r="G34" s="36"/>
      <c r="H34" s="37"/>
      <c r="I34" s="137"/>
      <c r="J34" s="138"/>
      <c r="K34" s="139"/>
      <c r="L34" s="140"/>
      <c r="M34" s="140"/>
      <c r="N34" s="140"/>
      <c r="O34" s="140"/>
      <c r="P34" s="140"/>
      <c r="Q34" s="140"/>
      <c r="R34" s="140"/>
      <c r="S34" s="140"/>
      <c r="T34" s="140"/>
      <c r="U34" s="141"/>
      <c r="V34" s="38"/>
      <c r="W34" s="39"/>
      <c r="X34" s="41"/>
      <c r="Y34" s="2"/>
      <c r="Z34" s="2"/>
    </row>
    <row r="35" spans="1:26">
      <c r="A35" s="34"/>
      <c r="B35" s="35"/>
      <c r="C35" s="36"/>
      <c r="D35" s="36"/>
      <c r="E35" s="36"/>
      <c r="F35" s="36"/>
      <c r="G35" s="36"/>
      <c r="H35" s="37"/>
      <c r="I35" s="137"/>
      <c r="J35" s="138"/>
      <c r="K35" s="139"/>
      <c r="L35" s="140"/>
      <c r="M35" s="140"/>
      <c r="N35" s="140"/>
      <c r="O35" s="140"/>
      <c r="P35" s="140"/>
      <c r="Q35" s="140"/>
      <c r="R35" s="140"/>
      <c r="S35" s="140"/>
      <c r="T35" s="140"/>
      <c r="U35" s="141"/>
      <c r="V35" s="38"/>
      <c r="W35" s="39"/>
      <c r="X35" s="41"/>
      <c r="Y35" s="2"/>
      <c r="Z35" s="2"/>
    </row>
    <row r="36" spans="1:26">
      <c r="A36" s="34"/>
      <c r="B36" s="35"/>
      <c r="C36" s="36"/>
      <c r="D36" s="36"/>
      <c r="E36" s="36"/>
      <c r="F36" s="36"/>
      <c r="G36" s="36"/>
      <c r="H36" s="37"/>
      <c r="I36" s="137"/>
      <c r="J36" s="138"/>
      <c r="K36" s="139"/>
      <c r="L36" s="140"/>
      <c r="M36" s="140"/>
      <c r="N36" s="140"/>
      <c r="O36" s="140"/>
      <c r="P36" s="140"/>
      <c r="Q36" s="140"/>
      <c r="R36" s="140"/>
      <c r="S36" s="140"/>
      <c r="T36" s="140"/>
      <c r="U36" s="141"/>
      <c r="V36" s="38"/>
      <c r="W36" s="39"/>
      <c r="X36" s="41"/>
      <c r="Y36" s="2"/>
      <c r="Z36" s="2"/>
    </row>
    <row r="37" spans="1:26">
      <c r="A37" s="34"/>
      <c r="B37" s="35"/>
      <c r="C37" s="36"/>
      <c r="D37" s="36"/>
      <c r="E37" s="36"/>
      <c r="F37" s="36"/>
      <c r="G37" s="36"/>
      <c r="H37" s="37"/>
      <c r="I37" s="137"/>
      <c r="J37" s="138"/>
      <c r="K37" s="139"/>
      <c r="L37" s="140"/>
      <c r="M37" s="140"/>
      <c r="N37" s="140"/>
      <c r="O37" s="140"/>
      <c r="P37" s="140"/>
      <c r="Q37" s="140"/>
      <c r="R37" s="140"/>
      <c r="S37" s="140"/>
      <c r="T37" s="140"/>
      <c r="U37" s="141"/>
      <c r="V37" s="38"/>
      <c r="W37" s="39"/>
      <c r="X37" s="41"/>
      <c r="Y37" s="2"/>
      <c r="Z37" s="2"/>
    </row>
    <row r="38" spans="1:26">
      <c r="A38" s="34"/>
      <c r="B38" s="35"/>
      <c r="C38" s="36"/>
      <c r="D38" s="36"/>
      <c r="E38" s="36"/>
      <c r="F38" s="36"/>
      <c r="G38" s="36"/>
      <c r="H38" s="37"/>
      <c r="I38" s="137"/>
      <c r="J38" s="138"/>
      <c r="K38" s="139"/>
      <c r="L38" s="140"/>
      <c r="M38" s="140"/>
      <c r="N38" s="140"/>
      <c r="O38" s="140"/>
      <c r="P38" s="140"/>
      <c r="Q38" s="140"/>
      <c r="R38" s="140"/>
      <c r="S38" s="140"/>
      <c r="T38" s="140"/>
      <c r="U38" s="141"/>
      <c r="V38" s="38"/>
      <c r="W38" s="39"/>
      <c r="X38" s="41"/>
      <c r="Y38" s="2"/>
      <c r="Z38" s="2"/>
    </row>
    <row r="39" spans="1:26">
      <c r="A39" s="34"/>
      <c r="B39" s="35"/>
      <c r="C39" s="36"/>
      <c r="D39" s="36"/>
      <c r="E39" s="36"/>
      <c r="F39" s="36"/>
      <c r="G39" s="36"/>
      <c r="H39" s="37"/>
      <c r="I39" s="137"/>
      <c r="J39" s="138"/>
      <c r="K39" s="139"/>
      <c r="L39" s="140"/>
      <c r="M39" s="140"/>
      <c r="N39" s="140"/>
      <c r="O39" s="140"/>
      <c r="P39" s="140"/>
      <c r="Q39" s="140"/>
      <c r="R39" s="140"/>
      <c r="S39" s="140"/>
      <c r="T39" s="140"/>
      <c r="U39" s="141"/>
      <c r="V39" s="38"/>
      <c r="W39" s="39"/>
      <c r="X39" s="41"/>
      <c r="Y39" s="2"/>
      <c r="Z39" s="2"/>
    </row>
    <row r="40" spans="1:26">
      <c r="A40" s="34"/>
      <c r="B40" s="35"/>
      <c r="C40" s="36"/>
      <c r="D40" s="36"/>
      <c r="E40" s="36"/>
      <c r="F40" s="36"/>
      <c r="G40" s="36"/>
      <c r="H40" s="37"/>
      <c r="I40" s="137"/>
      <c r="J40" s="138"/>
      <c r="K40" s="139"/>
      <c r="L40" s="140"/>
      <c r="M40" s="140"/>
      <c r="N40" s="140"/>
      <c r="O40" s="140"/>
      <c r="P40" s="140"/>
      <c r="Q40" s="140"/>
      <c r="R40" s="140"/>
      <c r="S40" s="140"/>
      <c r="T40" s="140"/>
      <c r="U40" s="141"/>
      <c r="V40" s="38"/>
      <c r="W40" s="39"/>
      <c r="X40" s="41"/>
      <c r="Y40" s="2"/>
      <c r="Z40" s="2"/>
    </row>
    <row r="41" spans="1:26">
      <c r="A41" s="34"/>
      <c r="B41" s="35"/>
      <c r="C41" s="36"/>
      <c r="D41" s="36"/>
      <c r="E41" s="36"/>
      <c r="F41" s="36"/>
      <c r="G41" s="36"/>
      <c r="H41" s="37"/>
      <c r="I41" s="137"/>
      <c r="J41" s="138"/>
      <c r="K41" s="139"/>
      <c r="L41" s="140"/>
      <c r="M41" s="140"/>
      <c r="N41" s="140"/>
      <c r="O41" s="140"/>
      <c r="P41" s="140"/>
      <c r="Q41" s="140"/>
      <c r="R41" s="140"/>
      <c r="S41" s="140"/>
      <c r="T41" s="140"/>
      <c r="U41" s="141"/>
      <c r="V41" s="38"/>
      <c r="W41" s="39"/>
      <c r="X41" s="41"/>
      <c r="Y41" s="2"/>
      <c r="Z41" s="2"/>
    </row>
    <row r="42" spans="1:26">
      <c r="A42" s="34"/>
      <c r="B42" s="35"/>
      <c r="C42" s="36"/>
      <c r="D42" s="36"/>
      <c r="E42" s="36"/>
      <c r="F42" s="36"/>
      <c r="G42" s="36"/>
      <c r="H42" s="37"/>
      <c r="I42" s="137"/>
      <c r="J42" s="138"/>
      <c r="K42" s="139"/>
      <c r="L42" s="140"/>
      <c r="M42" s="140"/>
      <c r="N42" s="140"/>
      <c r="O42" s="140"/>
      <c r="P42" s="140"/>
      <c r="Q42" s="140"/>
      <c r="R42" s="140"/>
      <c r="S42" s="140"/>
      <c r="T42" s="140"/>
      <c r="U42" s="141"/>
      <c r="V42" s="38"/>
      <c r="W42" s="39"/>
      <c r="X42" s="41"/>
      <c r="Y42" s="2"/>
      <c r="Z42" s="2"/>
    </row>
    <row r="43" spans="1:26">
      <c r="A43" s="34"/>
      <c r="B43" s="35"/>
      <c r="C43" s="36"/>
      <c r="D43" s="36"/>
      <c r="E43" s="36"/>
      <c r="F43" s="36"/>
      <c r="G43" s="36"/>
      <c r="H43" s="37"/>
      <c r="I43" s="137"/>
      <c r="J43" s="138"/>
      <c r="K43" s="139"/>
      <c r="L43" s="140"/>
      <c r="M43" s="140"/>
      <c r="N43" s="140"/>
      <c r="O43" s="140"/>
      <c r="P43" s="140"/>
      <c r="Q43" s="140"/>
      <c r="R43" s="140"/>
      <c r="S43" s="140"/>
      <c r="T43" s="140"/>
      <c r="U43" s="141"/>
      <c r="V43" s="38"/>
      <c r="W43" s="39"/>
      <c r="X43" s="41"/>
      <c r="Y43" s="2"/>
      <c r="Z43" s="2"/>
    </row>
    <row r="44" spans="1:26">
      <c r="A44" s="34"/>
      <c r="B44" s="35"/>
      <c r="C44" s="36"/>
      <c r="D44" s="36"/>
      <c r="E44" s="36"/>
      <c r="F44" s="36"/>
      <c r="G44" s="36"/>
      <c r="H44" s="37"/>
      <c r="I44" s="137"/>
      <c r="J44" s="138"/>
      <c r="K44" s="139"/>
      <c r="L44" s="140"/>
      <c r="M44" s="140"/>
      <c r="N44" s="140"/>
      <c r="O44" s="140"/>
      <c r="P44" s="140"/>
      <c r="Q44" s="140"/>
      <c r="R44" s="140"/>
      <c r="S44" s="140"/>
      <c r="T44" s="140"/>
      <c r="U44" s="141"/>
      <c r="V44" s="38"/>
      <c r="W44" s="39"/>
      <c r="X44" s="41"/>
      <c r="Y44" s="2"/>
      <c r="Z44" s="2"/>
    </row>
    <row r="45" spans="1:26">
      <c r="A45" s="34"/>
      <c r="B45" s="35"/>
      <c r="C45" s="36"/>
      <c r="D45" s="36"/>
      <c r="E45" s="36"/>
      <c r="F45" s="36"/>
      <c r="G45" s="36"/>
      <c r="H45" s="37"/>
      <c r="I45" s="137"/>
      <c r="J45" s="138"/>
      <c r="K45" s="139"/>
      <c r="L45" s="140"/>
      <c r="M45" s="140"/>
      <c r="N45" s="140"/>
      <c r="O45" s="140"/>
      <c r="P45" s="140"/>
      <c r="Q45" s="140"/>
      <c r="R45" s="140"/>
      <c r="S45" s="140"/>
      <c r="T45" s="140"/>
      <c r="U45" s="141"/>
      <c r="V45" s="38"/>
      <c r="W45" s="39"/>
      <c r="X45" s="41"/>
      <c r="Y45" s="2"/>
      <c r="Z45" s="2"/>
    </row>
    <row r="46" spans="1:26">
      <c r="A46" s="34"/>
      <c r="B46" s="35"/>
      <c r="C46" s="36"/>
      <c r="D46" s="36"/>
      <c r="E46" s="36"/>
      <c r="F46" s="36"/>
      <c r="G46" s="36"/>
      <c r="H46" s="37"/>
      <c r="I46" s="137"/>
      <c r="J46" s="138"/>
      <c r="K46" s="139"/>
      <c r="L46" s="140"/>
      <c r="M46" s="140"/>
      <c r="N46" s="140"/>
      <c r="O46" s="140"/>
      <c r="P46" s="140"/>
      <c r="Q46" s="140"/>
      <c r="R46" s="140"/>
      <c r="S46" s="140"/>
      <c r="T46" s="140"/>
      <c r="U46" s="141"/>
      <c r="V46" s="38"/>
      <c r="W46" s="39"/>
      <c r="X46" s="41"/>
      <c r="Y46" s="2"/>
      <c r="Z46" s="2"/>
    </row>
    <row r="47" spans="1:26">
      <c r="A47" s="34"/>
      <c r="B47" s="35"/>
      <c r="C47" s="36"/>
      <c r="D47" s="36"/>
      <c r="E47" s="36"/>
      <c r="F47" s="36"/>
      <c r="G47" s="36"/>
      <c r="H47" s="37"/>
      <c r="I47" s="137"/>
      <c r="J47" s="138"/>
      <c r="K47" s="139"/>
      <c r="L47" s="140"/>
      <c r="M47" s="140"/>
      <c r="N47" s="140"/>
      <c r="O47" s="140"/>
      <c r="P47" s="140"/>
      <c r="Q47" s="140"/>
      <c r="R47" s="140"/>
      <c r="S47" s="140"/>
      <c r="T47" s="140"/>
      <c r="U47" s="141"/>
      <c r="V47" s="38"/>
      <c r="W47" s="39"/>
      <c r="X47" s="41"/>
      <c r="Y47" s="2"/>
      <c r="Z47" s="2"/>
    </row>
    <row r="48" spans="1:26">
      <c r="A48" s="34"/>
      <c r="B48" s="35"/>
      <c r="C48" s="36"/>
      <c r="D48" s="36"/>
      <c r="E48" s="36"/>
      <c r="F48" s="36"/>
      <c r="G48" s="36"/>
      <c r="H48" s="37"/>
      <c r="I48" s="137"/>
      <c r="J48" s="138"/>
      <c r="K48" s="139"/>
      <c r="L48" s="140"/>
      <c r="M48" s="140"/>
      <c r="N48" s="140"/>
      <c r="O48" s="140"/>
      <c r="P48" s="140"/>
      <c r="Q48" s="140"/>
      <c r="R48" s="140"/>
      <c r="S48" s="140"/>
      <c r="T48" s="140"/>
      <c r="U48" s="141"/>
      <c r="V48" s="38"/>
      <c r="W48" s="39"/>
      <c r="X48" s="41"/>
      <c r="Y48" s="2"/>
      <c r="Z48" s="2"/>
    </row>
    <row r="49" spans="1:28">
      <c r="A49" s="34"/>
      <c r="B49" s="35"/>
      <c r="C49" s="36"/>
      <c r="D49" s="36"/>
      <c r="E49" s="36"/>
      <c r="F49" s="36"/>
      <c r="G49" s="36"/>
      <c r="H49" s="37"/>
      <c r="I49" s="137"/>
      <c r="J49" s="138"/>
      <c r="K49" s="139"/>
      <c r="L49" s="140"/>
      <c r="M49" s="140"/>
      <c r="N49" s="140"/>
      <c r="O49" s="140"/>
      <c r="P49" s="140"/>
      <c r="Q49" s="140"/>
      <c r="R49" s="140"/>
      <c r="S49" s="140"/>
      <c r="T49" s="140"/>
      <c r="U49" s="141"/>
      <c r="V49" s="38"/>
      <c r="W49" s="39"/>
      <c r="X49" s="41"/>
      <c r="Y49" s="2"/>
      <c r="Z49" s="2"/>
    </row>
    <row r="50" spans="1:28" ht="13.5" thickBot="1">
      <c r="A50" s="42"/>
      <c r="B50" s="35"/>
      <c r="C50" s="36"/>
      <c r="D50" s="36"/>
      <c r="E50" s="36"/>
      <c r="F50" s="36"/>
      <c r="G50" s="36"/>
      <c r="H50" s="37"/>
      <c r="I50" s="156"/>
      <c r="J50" s="157"/>
      <c r="K50" s="139"/>
      <c r="L50" s="140"/>
      <c r="M50" s="140"/>
      <c r="N50" s="140"/>
      <c r="O50" s="140"/>
      <c r="P50" s="140"/>
      <c r="Q50" s="140"/>
      <c r="R50" s="140"/>
      <c r="S50" s="140"/>
      <c r="T50" s="140"/>
      <c r="U50" s="141"/>
      <c r="V50" s="38"/>
      <c r="W50" s="39"/>
      <c r="X50" s="41"/>
      <c r="Y50" s="2"/>
      <c r="Z50" s="2"/>
    </row>
    <row r="51" spans="1:28" ht="14.25" thickTop="1" thickBot="1">
      <c r="A51" s="43" t="s">
        <v>36</v>
      </c>
      <c r="B51" s="44"/>
      <c r="C51" s="44"/>
      <c r="D51" s="44"/>
      <c r="E51" s="44"/>
      <c r="F51" s="44"/>
      <c r="G51" s="44"/>
      <c r="H51" s="44"/>
      <c r="I51" s="196"/>
      <c r="J51" s="197"/>
      <c r="K51" s="158"/>
      <c r="L51" s="159"/>
      <c r="M51" s="159"/>
      <c r="N51" s="159"/>
      <c r="O51" s="159"/>
      <c r="P51" s="159"/>
      <c r="Q51" s="159"/>
      <c r="R51" s="159"/>
      <c r="S51" s="159"/>
      <c r="T51" s="159"/>
      <c r="U51" s="160"/>
      <c r="V51" s="45"/>
      <c r="W51" s="46"/>
      <c r="X51" s="47"/>
      <c r="Y51" s="2"/>
      <c r="Z51" s="2"/>
      <c r="AB51" s="48"/>
    </row>
    <row r="52" spans="1:28" ht="13.5" thickBot="1">
      <c r="A52" s="162"/>
      <c r="B52" s="163"/>
      <c r="C52" s="163"/>
      <c r="D52" s="163"/>
      <c r="E52" s="163"/>
      <c r="F52" s="163"/>
      <c r="G52" s="163"/>
      <c r="H52" s="163"/>
      <c r="I52" s="163"/>
      <c r="J52" s="163"/>
      <c r="K52" s="163"/>
      <c r="L52" s="163"/>
      <c r="M52" s="163"/>
      <c r="N52" s="163"/>
      <c r="O52" s="163"/>
      <c r="P52" s="163"/>
      <c r="Q52" s="163"/>
      <c r="R52" s="163"/>
      <c r="S52" s="163"/>
      <c r="T52" s="163"/>
      <c r="U52" s="164"/>
      <c r="V52" s="49"/>
      <c r="W52" s="2"/>
      <c r="X52" s="2"/>
      <c r="Y52" s="2"/>
      <c r="Z52" s="2"/>
    </row>
    <row r="53" spans="1:28" ht="15">
      <c r="A53" s="165" t="s">
        <v>37</v>
      </c>
      <c r="B53" s="166"/>
      <c r="C53" s="166"/>
      <c r="D53" s="166"/>
      <c r="E53" s="167"/>
      <c r="F53" s="168" t="s">
        <v>38</v>
      </c>
      <c r="G53" s="166"/>
      <c r="H53" s="166"/>
      <c r="I53" s="166"/>
      <c r="J53" s="166"/>
      <c r="K53" s="166"/>
      <c r="L53" s="166"/>
      <c r="M53" s="166"/>
      <c r="N53" s="166"/>
      <c r="O53" s="167"/>
      <c r="P53" s="165" t="s">
        <v>42</v>
      </c>
      <c r="Q53" s="168"/>
      <c r="R53" s="168"/>
      <c r="S53" s="168"/>
      <c r="T53" s="168"/>
      <c r="U53" s="169"/>
      <c r="V53" s="50"/>
      <c r="W53" s="2"/>
      <c r="X53" s="2"/>
      <c r="Y53" s="2"/>
      <c r="Z53" s="2"/>
    </row>
    <row r="54" spans="1:28" ht="15">
      <c r="A54" s="170" t="s">
        <v>3</v>
      </c>
      <c r="B54" s="171"/>
      <c r="C54" s="171"/>
      <c r="D54" s="171"/>
      <c r="E54" s="172"/>
      <c r="F54" s="173"/>
      <c r="G54" s="174"/>
      <c r="H54" s="174"/>
      <c r="I54" s="174"/>
      <c r="J54" s="174"/>
      <c r="K54" s="174"/>
      <c r="L54" s="174"/>
      <c r="M54" s="174"/>
      <c r="N54" s="174"/>
      <c r="O54" s="175"/>
      <c r="P54" s="173"/>
      <c r="Q54" s="174"/>
      <c r="R54" s="174"/>
      <c r="S54" s="174"/>
      <c r="T54" s="174"/>
      <c r="U54" s="175"/>
      <c r="V54" s="51"/>
      <c r="W54" s="21"/>
      <c r="X54" s="21"/>
      <c r="Y54" s="21"/>
      <c r="Z54" s="21"/>
    </row>
    <row r="55" spans="1:28" ht="13.5" thickBot="1">
      <c r="A55" s="179" t="s">
        <v>3</v>
      </c>
      <c r="B55" s="180"/>
      <c r="C55" s="180"/>
      <c r="D55" s="180"/>
      <c r="E55" s="181"/>
      <c r="F55" s="176"/>
      <c r="G55" s="177"/>
      <c r="H55" s="177"/>
      <c r="I55" s="177"/>
      <c r="J55" s="177"/>
      <c r="K55" s="177"/>
      <c r="L55" s="177"/>
      <c r="M55" s="177"/>
      <c r="N55" s="177"/>
      <c r="O55" s="178"/>
      <c r="P55" s="176"/>
      <c r="Q55" s="177"/>
      <c r="R55" s="177"/>
      <c r="S55" s="177"/>
      <c r="T55" s="177"/>
      <c r="U55" s="178"/>
      <c r="V55" s="51"/>
      <c r="W55" s="2"/>
      <c r="X55" s="2"/>
      <c r="Y55" s="2"/>
      <c r="Z55" s="2"/>
    </row>
    <row r="56" spans="1:28">
      <c r="A56" s="52"/>
      <c r="B56" s="53"/>
      <c r="C56" s="53"/>
      <c r="D56" s="53"/>
      <c r="E56" s="53"/>
      <c r="F56" s="53"/>
      <c r="G56" s="53"/>
      <c r="H56" s="53"/>
      <c r="I56" s="53"/>
      <c r="J56" s="53"/>
      <c r="K56" s="53"/>
      <c r="L56" s="53"/>
      <c r="M56" s="53"/>
      <c r="N56" s="53"/>
      <c r="O56" s="53"/>
      <c r="P56" s="53"/>
      <c r="Q56" s="53"/>
      <c r="R56" s="53"/>
      <c r="S56" s="53"/>
      <c r="T56" s="161"/>
      <c r="U56" s="161"/>
      <c r="V56" s="54"/>
      <c r="W56" s="2"/>
      <c r="X56" s="2"/>
      <c r="Y56" s="2"/>
      <c r="Z56" s="2"/>
    </row>
    <row r="57" spans="1:28">
      <c r="A57" s="55"/>
      <c r="B57" s="55"/>
      <c r="C57" s="55"/>
      <c r="D57" s="2"/>
      <c r="E57" s="55"/>
      <c r="F57" s="55"/>
      <c r="G57" s="55"/>
      <c r="H57" s="55"/>
      <c r="I57" s="55"/>
      <c r="J57" s="55"/>
      <c r="K57" s="55"/>
      <c r="L57" s="55"/>
      <c r="M57" s="55"/>
      <c r="N57" s="55"/>
      <c r="O57" s="55"/>
      <c r="P57" s="55"/>
      <c r="Q57" s="55"/>
      <c r="R57" s="55"/>
      <c r="S57" s="55"/>
      <c r="T57" s="55"/>
      <c r="U57" s="55"/>
      <c r="V57" s="55"/>
      <c r="W57" s="2"/>
      <c r="X57" s="2"/>
      <c r="Y57" s="2"/>
      <c r="Z57" s="2"/>
    </row>
    <row r="58" spans="1:28">
      <c r="A58" s="55"/>
      <c r="B58" s="55"/>
      <c r="C58" s="55"/>
      <c r="D58" s="55"/>
      <c r="E58" s="55"/>
      <c r="F58" s="55"/>
      <c r="G58" s="55"/>
      <c r="H58" s="55"/>
      <c r="I58" s="55"/>
      <c r="J58" s="55"/>
      <c r="K58" s="55"/>
      <c r="L58" s="55"/>
      <c r="M58" s="55"/>
      <c r="N58" s="55"/>
      <c r="O58" s="55"/>
      <c r="P58" s="55"/>
      <c r="Q58" s="55"/>
      <c r="R58" s="55"/>
      <c r="S58" s="55"/>
      <c r="T58" s="55"/>
      <c r="U58" s="55"/>
      <c r="V58" s="55"/>
      <c r="W58" s="2"/>
      <c r="X58" s="2"/>
      <c r="Y58" s="2"/>
      <c r="Z58" s="2"/>
    </row>
    <row r="59" spans="1:28">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8">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8">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8">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8">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8">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row r="1049" spans="1:26">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row>
    <row r="1050" spans="1:26">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row>
    <row r="1051" spans="1:26">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row>
    <row r="1052" spans="1:26">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row>
    <row r="1053" spans="1:26">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row>
    <row r="1054" spans="1:26">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row>
    <row r="1055" spans="1:26">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row>
    <row r="1056" spans="1:26">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row>
    <row r="1057" spans="1:26">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row>
    <row r="1058" spans="1:26">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row>
    <row r="1059" spans="1:26">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row>
    <row r="1060" spans="1:26">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row>
    <row r="1061" spans="1:26">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row>
    <row r="1062" spans="1:26">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row>
    <row r="1063" spans="1:26">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row>
    <row r="1064" spans="1:26">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row>
    <row r="1065" spans="1:26">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row>
    <row r="1066" spans="1:26">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row>
    <row r="1067" spans="1:26">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row>
    <row r="1068" spans="1:26">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row>
    <row r="1069" spans="1:26">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row>
    <row r="1070" spans="1:26">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row>
    <row r="1071" spans="1:26">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row>
    <row r="1072" spans="1:26">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row>
    <row r="1073" spans="1:26">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row>
    <row r="1074" spans="1:26">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row>
    <row r="1075" spans="1:26">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row>
    <row r="1076" spans="1:26">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row>
    <row r="1077" spans="1:26">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row>
    <row r="1078" spans="1:26">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row>
    <row r="1079" spans="1:26">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row>
    <row r="1080" spans="1:26">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row>
    <row r="1081" spans="1:26">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row>
    <row r="1082" spans="1:26">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row>
    <row r="1083" spans="1:26">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row>
    <row r="1084" spans="1:26">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row>
    <row r="1085" spans="1:26">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row>
    <row r="1086" spans="1:26">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row>
    <row r="1087" spans="1:26">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row>
    <row r="1088" spans="1:26">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row>
    <row r="1089" spans="1:26">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row>
    <row r="1090" spans="1:26">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row>
    <row r="1091" spans="1:26">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row>
    <row r="1092" spans="1:26">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row>
    <row r="1093" spans="1:26">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row>
    <row r="1094" spans="1:26">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row>
    <row r="1095" spans="1:26">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row>
    <row r="1096" spans="1:26">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row>
    <row r="1097" spans="1:26">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row>
    <row r="1098" spans="1:26">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row>
    <row r="1099" spans="1:26">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row>
    <row r="1100" spans="1:26">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row>
    <row r="1101" spans="1:26">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row>
    <row r="1102" spans="1:26">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row>
    <row r="1103" spans="1:26">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row>
    <row r="1104" spans="1:26">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row>
    <row r="1105" spans="1:26">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row>
    <row r="1106" spans="1:26">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row>
    <row r="1107" spans="1:26">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row>
    <row r="1108" spans="1:26">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row>
    <row r="1109" spans="1:26">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row>
    <row r="1110" spans="1:26">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row>
    <row r="1111" spans="1:26">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row>
    <row r="1112" spans="1:26">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row>
    <row r="1113" spans="1:26">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row>
    <row r="1114" spans="1:26">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row>
    <row r="1115" spans="1:26">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row>
    <row r="1116" spans="1:26">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row>
    <row r="1117" spans="1:26">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row>
    <row r="1118" spans="1:26">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row>
    <row r="1119" spans="1:26">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row>
    <row r="1120" spans="1:26">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row>
    <row r="1121" spans="1:26">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row>
    <row r="1122" spans="1:26">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row>
    <row r="1123" spans="1:26">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row>
    <row r="1124" spans="1:26">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row>
    <row r="1125" spans="1:26">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row>
    <row r="1126" spans="1:26">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row>
    <row r="1127" spans="1:26">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row>
    <row r="1128" spans="1:26">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row>
    <row r="1129" spans="1:26">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row>
    <row r="1130" spans="1:26">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row>
    <row r="1131" spans="1:26">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row>
    <row r="1132" spans="1:26">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row>
    <row r="1133" spans="1:26">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row>
    <row r="1134" spans="1:26">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row>
    <row r="1135" spans="1:26">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row>
    <row r="1136" spans="1:26">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row>
    <row r="1137" spans="1:26">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row>
    <row r="1138" spans="1:26">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row>
    <row r="1139" spans="1:26">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row>
    <row r="1140" spans="1:26">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row>
    <row r="1141" spans="1:26">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row>
    <row r="1142" spans="1:26">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row>
    <row r="1143" spans="1:26">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row>
    <row r="1144" spans="1:26">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row>
    <row r="1145" spans="1:26">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row>
    <row r="1146" spans="1:26">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row>
    <row r="1147" spans="1:26">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row>
    <row r="1148" spans="1:26">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row>
    <row r="1149" spans="1:26">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row>
    <row r="1150" spans="1:26">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row>
    <row r="1151" spans="1:26">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row>
    <row r="1152" spans="1:26">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row>
    <row r="1153" spans="1:26">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row>
    <row r="1154" spans="1:26">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row>
    <row r="1155" spans="1:26">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row>
    <row r="1156" spans="1:26">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row>
    <row r="1157" spans="1:26">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row>
    <row r="1158" spans="1:26">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row>
    <row r="1159" spans="1:26">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row>
    <row r="1160" spans="1:26">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row>
    <row r="1161" spans="1:26">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row>
    <row r="1162" spans="1:26">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row>
    <row r="1163" spans="1:26">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row>
    <row r="1164" spans="1:26">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row>
    <row r="1165" spans="1:26">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row>
    <row r="1166" spans="1:26">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row>
    <row r="1167" spans="1:26">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row>
    <row r="1168" spans="1:26">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row>
    <row r="1169" spans="1:26">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row>
    <row r="1170" spans="1:26">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row>
    <row r="1171" spans="1:26">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row>
    <row r="1172" spans="1:26">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row>
    <row r="1173" spans="1:26">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row>
    <row r="1174" spans="1:26">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row>
    <row r="1175" spans="1:26">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row>
    <row r="1176" spans="1:26">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row>
    <row r="1177" spans="1:26">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row>
    <row r="1178" spans="1:26">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row>
    <row r="1179" spans="1:26">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row>
    <row r="1180" spans="1:26">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row>
    <row r="1181" spans="1:26">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row>
    <row r="1182" spans="1:26">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row>
    <row r="1183" spans="1:26">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row>
    <row r="1184" spans="1:26">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row>
    <row r="1185" spans="1:26">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row>
    <row r="1186" spans="1:26">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row>
    <row r="1187" spans="1:26">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row>
    <row r="1188" spans="1:26">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row>
    <row r="1189" spans="1:26">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row>
    <row r="1190" spans="1:26">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row>
    <row r="1191" spans="1:26">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row>
    <row r="1192" spans="1:26">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row>
    <row r="1193" spans="1:26">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row>
    <row r="1194" spans="1:26">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row>
    <row r="1195" spans="1:26">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row>
    <row r="1196" spans="1:26">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row>
    <row r="1197" spans="1:26">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row>
    <row r="1198" spans="1:26">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row>
    <row r="1199" spans="1:26">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row>
    <row r="1200" spans="1:26">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row>
    <row r="1201" spans="1:26">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row>
    <row r="1202" spans="1:26">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row>
    <row r="1203" spans="1:26">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row>
    <row r="1204" spans="1:26">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row>
    <row r="1205" spans="1:26">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row>
    <row r="1206" spans="1:26">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row>
    <row r="1207" spans="1:26">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row>
    <row r="1208" spans="1:26">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row>
    <row r="1209" spans="1:26">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row>
    <row r="1210" spans="1:26">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row>
    <row r="1211" spans="1:26">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row>
    <row r="1212" spans="1:26">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row>
    <row r="1213" spans="1:26">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row>
    <row r="1214" spans="1:26">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row>
    <row r="1215" spans="1:26">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row>
    <row r="1216" spans="1:26">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row>
    <row r="1217" spans="1:26">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row>
    <row r="1218" spans="1:26">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row>
    <row r="1219" spans="1:26">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row>
    <row r="1220" spans="1:26">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row>
    <row r="1221" spans="1:26">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row>
    <row r="1222" spans="1:26">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row>
    <row r="1223" spans="1:26">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row>
    <row r="1224" spans="1:26">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row>
    <row r="1225" spans="1:26">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row>
    <row r="1226" spans="1:26">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row>
    <row r="1227" spans="1:26">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row>
    <row r="1228" spans="1:26">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row>
    <row r="1229" spans="1:26">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row>
    <row r="1230" spans="1:26">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row>
    <row r="1231" spans="1:26">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row>
    <row r="1232" spans="1:26">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row>
    <row r="1233" spans="1:26">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row>
    <row r="1234" spans="1:26">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row>
    <row r="1235" spans="1:26">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row>
    <row r="1236" spans="1:26">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row>
    <row r="1237" spans="1:26">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row>
    <row r="1238" spans="1:26">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row>
    <row r="1239" spans="1:26">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row>
    <row r="1240" spans="1:26">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row>
    <row r="1241" spans="1:26">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row>
    <row r="1242" spans="1:26">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row>
    <row r="1243" spans="1:26">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row>
    <row r="1244" spans="1:26">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row>
    <row r="1245" spans="1:26">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row>
    <row r="1246" spans="1:26">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row>
    <row r="1247" spans="1:26">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row>
    <row r="1248" spans="1:26">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row>
    <row r="1249" spans="1:26">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row>
    <row r="1250" spans="1:26">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row>
    <row r="1251" spans="1:26">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row>
    <row r="1252" spans="1:26">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row>
    <row r="1253" spans="1:26">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row>
    <row r="1254" spans="1:26">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row>
    <row r="1255" spans="1:26">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row>
    <row r="1256" spans="1:26">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row>
    <row r="1257" spans="1:26">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row>
    <row r="1258" spans="1:26">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row>
    <row r="1259" spans="1:26">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row>
    <row r="1260" spans="1:26">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row>
    <row r="1261" spans="1:26">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row>
    <row r="1262" spans="1:26">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row>
    <row r="1263" spans="1:26">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row>
    <row r="1264" spans="1:26">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row>
    <row r="1265" spans="1:26">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row>
    <row r="1266" spans="1:26">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row>
    <row r="1267" spans="1:26">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row>
    <row r="1268" spans="1:26">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row>
    <row r="1269" spans="1:26">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row>
    <row r="1270" spans="1:26">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row>
    <row r="1271" spans="1:26">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row>
    <row r="1272" spans="1:26">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row>
    <row r="1273" spans="1:26">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row>
    <row r="1274" spans="1:26">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row>
    <row r="1275" spans="1:26">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row>
    <row r="1276" spans="1:26">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row>
    <row r="1277" spans="1:26">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row>
    <row r="1278" spans="1:26">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row>
    <row r="1279" spans="1:26">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row>
    <row r="1280" spans="1:26">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row>
    <row r="1281" spans="1:26">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row>
    <row r="1282" spans="1:26">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row>
    <row r="1283" spans="1:26">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row>
    <row r="1284" spans="1:26">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row>
    <row r="1285" spans="1:26">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row>
    <row r="1286" spans="1:26">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row>
    <row r="1287" spans="1:26">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row>
    <row r="1288" spans="1:26">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row>
    <row r="1289" spans="1:26">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row>
    <row r="1290" spans="1:26">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row>
    <row r="1291" spans="1:26">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row>
    <row r="1292" spans="1:26">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row>
    <row r="1293" spans="1:26">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row>
    <row r="1294" spans="1:26">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row>
    <row r="1295" spans="1:26">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row>
    <row r="1296" spans="1:26">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row>
    <row r="1297" spans="1:26">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row>
    <row r="1298" spans="1:26">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row>
    <row r="1299" spans="1:26">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row>
    <row r="1300" spans="1:26">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row>
    <row r="1301" spans="1:26">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row>
    <row r="1302" spans="1:26">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row>
    <row r="1303" spans="1:26">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row>
    <row r="1304" spans="1:26">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row>
    <row r="1305" spans="1:26">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row>
    <row r="1306" spans="1:26">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row>
    <row r="1307" spans="1:26">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row>
    <row r="1308" spans="1:26">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3"/>
      <c r="Y1308" s="3"/>
      <c r="Z1308" s="3"/>
    </row>
    <row r="1309" spans="1:26">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3"/>
      <c r="Y1309" s="3"/>
      <c r="Z1309" s="3"/>
    </row>
    <row r="1310" spans="1:26">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3"/>
      <c r="Y1310" s="3"/>
      <c r="Z1310" s="3"/>
    </row>
    <row r="1311" spans="1:26">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c r="Z1311" s="3"/>
    </row>
    <row r="1312" spans="1:26">
      <c r="A1312" s="3"/>
      <c r="B1312" s="3"/>
      <c r="C1312" s="3"/>
      <c r="D1312" s="3"/>
      <c r="E1312" s="3"/>
      <c r="F1312" s="3"/>
      <c r="G1312" s="3"/>
      <c r="H1312" s="3"/>
      <c r="I1312" s="3"/>
      <c r="J1312" s="3"/>
      <c r="K1312" s="3"/>
      <c r="L1312" s="3"/>
      <c r="M1312" s="3"/>
      <c r="N1312" s="3"/>
      <c r="O1312" s="3"/>
      <c r="P1312" s="3"/>
      <c r="Q1312" s="3"/>
      <c r="R1312" s="3"/>
      <c r="S1312" s="3"/>
      <c r="T1312" s="3"/>
      <c r="U1312" s="3"/>
      <c r="V1312" s="3"/>
      <c r="W1312" s="3"/>
      <c r="X1312" s="3"/>
      <c r="Y1312" s="3"/>
      <c r="Z1312" s="3"/>
    </row>
    <row r="1313" spans="1:26">
      <c r="A1313" s="3"/>
      <c r="B1313" s="3"/>
      <c r="C1313" s="3"/>
      <c r="D1313" s="3"/>
      <c r="E1313" s="3"/>
      <c r="F1313" s="3"/>
      <c r="G1313" s="3"/>
      <c r="H1313" s="3"/>
      <c r="I1313" s="3"/>
      <c r="J1313" s="3"/>
      <c r="K1313" s="3"/>
      <c r="L1313" s="3"/>
      <c r="M1313" s="3"/>
      <c r="N1313" s="3"/>
      <c r="O1313" s="3"/>
      <c r="P1313" s="3"/>
      <c r="Q1313" s="3"/>
      <c r="R1313" s="3"/>
      <c r="S1313" s="3"/>
      <c r="T1313" s="3"/>
      <c r="U1313" s="3"/>
      <c r="V1313" s="3"/>
      <c r="W1313" s="3"/>
      <c r="X1313" s="3"/>
      <c r="Y1313" s="3"/>
      <c r="Z1313" s="3"/>
    </row>
    <row r="1314" spans="1:26">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3"/>
      <c r="Y1314" s="3"/>
      <c r="Z1314" s="3"/>
    </row>
    <row r="1315" spans="1:26">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3"/>
      <c r="Y1315" s="3"/>
      <c r="Z1315" s="3"/>
    </row>
    <row r="1316" spans="1:26">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3"/>
      <c r="Y1316" s="3"/>
      <c r="Z1316" s="3"/>
    </row>
    <row r="1317" spans="1:26">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3"/>
      <c r="Y1317" s="3"/>
      <c r="Z1317" s="3"/>
    </row>
    <row r="1318" spans="1:26">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3"/>
      <c r="Y1318" s="3"/>
      <c r="Z1318" s="3"/>
    </row>
    <row r="1319" spans="1:26">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3"/>
      <c r="Y1319" s="3"/>
      <c r="Z1319" s="3"/>
    </row>
    <row r="1320" spans="1:26">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3"/>
      <c r="Y1320" s="3"/>
      <c r="Z1320" s="3"/>
    </row>
    <row r="1321" spans="1:26">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3"/>
      <c r="Y1321" s="3"/>
      <c r="Z1321" s="3"/>
    </row>
    <row r="1322" spans="1:26">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3"/>
      <c r="Y1322" s="3"/>
      <c r="Z1322" s="3"/>
    </row>
    <row r="1323" spans="1:26">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3"/>
      <c r="Y1323" s="3"/>
      <c r="Z1323" s="3"/>
    </row>
    <row r="1324" spans="1:26">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3"/>
      <c r="Y1324" s="3"/>
      <c r="Z1324" s="3"/>
    </row>
    <row r="1325" spans="1:26">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3"/>
      <c r="Y1325" s="3"/>
      <c r="Z1325" s="3"/>
    </row>
    <row r="1326" spans="1:26">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3"/>
      <c r="Y1326" s="3"/>
      <c r="Z1326" s="3"/>
    </row>
    <row r="1327" spans="1:26">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c r="Z1327" s="3"/>
    </row>
    <row r="1328" spans="1:26">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3"/>
      <c r="Y1328" s="3"/>
      <c r="Z1328" s="3"/>
    </row>
    <row r="1329" spans="1:26">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3"/>
      <c r="Y1329" s="3"/>
      <c r="Z1329" s="3"/>
    </row>
    <row r="1330" spans="1:26">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3"/>
      <c r="Y1330" s="3"/>
      <c r="Z1330" s="3"/>
    </row>
    <row r="1331" spans="1:26">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3"/>
      <c r="Y1331" s="3"/>
      <c r="Z1331" s="3"/>
    </row>
    <row r="1332" spans="1:26">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3"/>
      <c r="Y1332" s="3"/>
      <c r="Z1332" s="3"/>
    </row>
    <row r="1333" spans="1:26">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3"/>
      <c r="Y1333" s="3"/>
      <c r="Z1333" s="3"/>
    </row>
    <row r="1334" spans="1:26">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c r="Z1334" s="3"/>
    </row>
    <row r="1335" spans="1:26">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3"/>
      <c r="Y1335" s="3"/>
      <c r="Z1335" s="3"/>
    </row>
    <row r="1336" spans="1:26">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3"/>
      <c r="Y1336" s="3"/>
      <c r="Z1336" s="3"/>
    </row>
    <row r="1337" spans="1:26">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3"/>
      <c r="Y1337" s="3"/>
      <c r="Z1337" s="3"/>
    </row>
    <row r="1338" spans="1:26">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3"/>
      <c r="Y1338" s="3"/>
      <c r="Z1338" s="3"/>
    </row>
    <row r="1339" spans="1:26">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c r="Z1339" s="3"/>
    </row>
    <row r="1340" spans="1:26">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c r="Z1340" s="3"/>
    </row>
    <row r="1341" spans="1:26">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3"/>
      <c r="Y1341" s="3"/>
      <c r="Z1341" s="3"/>
    </row>
    <row r="1342" spans="1:26">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3"/>
      <c r="Y1342" s="3"/>
      <c r="Z1342" s="3"/>
    </row>
    <row r="1343" spans="1:26">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3"/>
      <c r="Y1343" s="3"/>
      <c r="Z1343" s="3"/>
    </row>
    <row r="1344" spans="1:26">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3"/>
      <c r="Y1344" s="3"/>
      <c r="Z1344" s="3"/>
    </row>
    <row r="1345" spans="1:26">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3"/>
      <c r="Y1345" s="3"/>
      <c r="Z1345" s="3"/>
    </row>
    <row r="1346" spans="1:26">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3"/>
      <c r="Y1346" s="3"/>
      <c r="Z1346" s="3"/>
    </row>
    <row r="1347" spans="1:26">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3"/>
      <c r="Y1347" s="3"/>
      <c r="Z1347" s="3"/>
    </row>
    <row r="1348" spans="1:26">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3"/>
      <c r="Y1348" s="3"/>
      <c r="Z1348" s="3"/>
    </row>
    <row r="1349" spans="1:26">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3"/>
      <c r="Y1349" s="3"/>
      <c r="Z1349" s="3"/>
    </row>
    <row r="1350" spans="1:26">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3"/>
      <c r="Y1350" s="3"/>
      <c r="Z1350" s="3"/>
    </row>
    <row r="1351" spans="1:26">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c r="Z1351" s="3"/>
    </row>
    <row r="1352" spans="1:26">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3"/>
      <c r="Y1352" s="3"/>
      <c r="Z1352" s="3"/>
    </row>
    <row r="1353" spans="1:26">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3"/>
      <c r="Y1353" s="3"/>
      <c r="Z1353" s="3"/>
    </row>
    <row r="1354" spans="1:26">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3"/>
      <c r="Y1354" s="3"/>
      <c r="Z1354" s="3"/>
    </row>
    <row r="1355" spans="1:26">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3"/>
      <c r="Y1355" s="3"/>
      <c r="Z1355" s="3"/>
    </row>
    <row r="1356" spans="1:26">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3"/>
      <c r="Y1356" s="3"/>
      <c r="Z1356" s="3"/>
    </row>
    <row r="1357" spans="1:26">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3"/>
      <c r="Y1357" s="3"/>
      <c r="Z1357" s="3"/>
    </row>
    <row r="1358" spans="1:26">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3"/>
      <c r="Y1358" s="3"/>
      <c r="Z1358" s="3"/>
    </row>
    <row r="1359" spans="1:26">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3"/>
      <c r="Y1359" s="3"/>
      <c r="Z1359" s="3"/>
    </row>
    <row r="1360" spans="1:26">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3"/>
      <c r="Y1360" s="3"/>
      <c r="Z1360" s="3"/>
    </row>
    <row r="1361" spans="1:26">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3"/>
      <c r="Y1361" s="3"/>
      <c r="Z1361" s="3"/>
    </row>
    <row r="1362" spans="1:26">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3"/>
      <c r="Y1362" s="3"/>
      <c r="Z1362" s="3"/>
    </row>
    <row r="1363" spans="1:26">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3"/>
      <c r="Y1363" s="3"/>
      <c r="Z1363" s="3"/>
    </row>
    <row r="1364" spans="1:26">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3"/>
      <c r="Y1364" s="3"/>
      <c r="Z1364" s="3"/>
    </row>
    <row r="1365" spans="1:26">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3"/>
      <c r="Y1365" s="3"/>
      <c r="Z1365" s="3"/>
    </row>
    <row r="1366" spans="1:26">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3"/>
      <c r="Y1366" s="3"/>
      <c r="Z1366" s="3"/>
    </row>
    <row r="1367" spans="1:26">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c r="Z1367" s="3"/>
    </row>
    <row r="1368" spans="1:26">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3"/>
      <c r="Y1368" s="3"/>
      <c r="Z1368" s="3"/>
    </row>
    <row r="1369" spans="1:26">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3"/>
      <c r="Y1369" s="3"/>
      <c r="Z1369" s="3"/>
    </row>
    <row r="1370" spans="1:26">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3"/>
      <c r="Y1370" s="3"/>
      <c r="Z1370" s="3"/>
    </row>
    <row r="1371" spans="1:26">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3"/>
      <c r="Y1371" s="3"/>
      <c r="Z1371" s="3"/>
    </row>
    <row r="1372" spans="1:26">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3"/>
      <c r="Y1372" s="3"/>
      <c r="Z1372" s="3"/>
    </row>
    <row r="1373" spans="1:26">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3"/>
      <c r="Y1373" s="3"/>
      <c r="Z1373" s="3"/>
    </row>
    <row r="1374" spans="1:26">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c r="Z1374" s="3"/>
    </row>
    <row r="1375" spans="1:26">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3"/>
      <c r="Y1375" s="3"/>
      <c r="Z1375" s="3"/>
    </row>
    <row r="1376" spans="1:26">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3"/>
      <c r="Y1376" s="3"/>
      <c r="Z1376" s="3"/>
    </row>
    <row r="1377" spans="1:26">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3"/>
      <c r="Y1377" s="3"/>
      <c r="Z1377" s="3"/>
    </row>
    <row r="1378" spans="1:26">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3"/>
      <c r="Y1378" s="3"/>
      <c r="Z1378" s="3"/>
    </row>
    <row r="1379" spans="1:26">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c r="Z1379" s="3"/>
    </row>
    <row r="1380" spans="1:26">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c r="Z1380" s="3"/>
    </row>
    <row r="1381" spans="1:26">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3"/>
      <c r="Y1381" s="3"/>
      <c r="Z1381" s="3"/>
    </row>
    <row r="1382" spans="1:26">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3"/>
      <c r="Y1382" s="3"/>
      <c r="Z1382" s="3"/>
    </row>
    <row r="1383" spans="1:26">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3"/>
      <c r="Y1383" s="3"/>
      <c r="Z1383" s="3"/>
    </row>
    <row r="1384" spans="1:26">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3"/>
      <c r="Y1384" s="3"/>
      <c r="Z1384" s="3"/>
    </row>
    <row r="1385" spans="1:26">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3"/>
      <c r="Y1385" s="3"/>
      <c r="Z1385" s="3"/>
    </row>
    <row r="1386" spans="1:26">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3"/>
      <c r="Y1386" s="3"/>
      <c r="Z1386" s="3"/>
    </row>
    <row r="1387" spans="1:26">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3"/>
      <c r="Y1387" s="3"/>
      <c r="Z1387" s="3"/>
    </row>
    <row r="1388" spans="1:26">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3"/>
      <c r="Y1388" s="3"/>
      <c r="Z1388" s="3"/>
    </row>
    <row r="1389" spans="1:26">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3"/>
      <c r="Y1389" s="3"/>
      <c r="Z1389" s="3"/>
    </row>
    <row r="1390" spans="1:26">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3"/>
      <c r="Y1390" s="3"/>
      <c r="Z1390" s="3"/>
    </row>
    <row r="1391" spans="1:26">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c r="Z1391" s="3"/>
    </row>
    <row r="1392" spans="1:26">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3"/>
      <c r="Y1392" s="3"/>
      <c r="Z1392" s="3"/>
    </row>
    <row r="1393" spans="1:26">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3"/>
      <c r="Y1393" s="3"/>
      <c r="Z1393" s="3"/>
    </row>
    <row r="1394" spans="1:26">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3"/>
      <c r="Y1394" s="3"/>
      <c r="Z1394" s="3"/>
    </row>
    <row r="1395" spans="1:26">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3"/>
      <c r="Y1395" s="3"/>
      <c r="Z1395" s="3"/>
    </row>
    <row r="1396" spans="1:26">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3"/>
      <c r="Y1396" s="3"/>
      <c r="Z1396" s="3"/>
    </row>
    <row r="1397" spans="1:26">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3"/>
      <c r="Y1397" s="3"/>
      <c r="Z1397" s="3"/>
    </row>
    <row r="1398" spans="1:26">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3"/>
      <c r="Y1398" s="3"/>
      <c r="Z1398" s="3"/>
    </row>
    <row r="1399" spans="1:26">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3"/>
      <c r="Y1399" s="3"/>
      <c r="Z1399" s="3"/>
    </row>
    <row r="1400" spans="1:26">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3"/>
      <c r="Y1400" s="3"/>
      <c r="Z1400" s="3"/>
    </row>
    <row r="1401" spans="1:26">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3"/>
      <c r="Y1401" s="3"/>
      <c r="Z1401" s="3"/>
    </row>
    <row r="1402" spans="1:26">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3"/>
      <c r="Y1402" s="3"/>
      <c r="Z1402" s="3"/>
    </row>
    <row r="1403" spans="1:26">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3"/>
      <c r="Y1403" s="3"/>
      <c r="Z1403" s="3"/>
    </row>
    <row r="1404" spans="1:26">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3"/>
      <c r="Y1404" s="3"/>
      <c r="Z1404" s="3"/>
    </row>
    <row r="1405" spans="1:26">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3"/>
      <c r="Y1405" s="3"/>
      <c r="Z1405" s="3"/>
    </row>
    <row r="1406" spans="1:26">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3"/>
      <c r="Y1406" s="3"/>
      <c r="Z1406" s="3"/>
    </row>
    <row r="1407" spans="1:26">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c r="Z1407" s="3"/>
    </row>
    <row r="1408" spans="1:26">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c r="Z1408" s="3"/>
    </row>
    <row r="1409" spans="1:26">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3"/>
      <c r="Y1409" s="3"/>
      <c r="Z1409" s="3"/>
    </row>
    <row r="1410" spans="1:26">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3"/>
      <c r="Y1410" s="3"/>
      <c r="Z1410" s="3"/>
    </row>
    <row r="1411" spans="1:26">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3"/>
      <c r="Y1411" s="3"/>
      <c r="Z1411" s="3"/>
    </row>
    <row r="1412" spans="1:26">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3"/>
      <c r="Y1412" s="3"/>
      <c r="Z1412" s="3"/>
    </row>
    <row r="1413" spans="1:26">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3"/>
      <c r="Y1413" s="3"/>
      <c r="Z1413" s="3"/>
    </row>
    <row r="1414" spans="1:26">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3"/>
      <c r="Y1414" s="3"/>
      <c r="Z1414" s="3"/>
    </row>
    <row r="1415" spans="1:26">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3"/>
      <c r="Y1415" s="3"/>
      <c r="Z1415" s="3"/>
    </row>
    <row r="1416" spans="1:26">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3"/>
      <c r="Y1416" s="3"/>
      <c r="Z1416" s="3"/>
    </row>
    <row r="1417" spans="1:26">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3"/>
      <c r="Y1417" s="3"/>
      <c r="Z1417" s="3"/>
    </row>
    <row r="1418" spans="1:26">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3"/>
      <c r="Y1418" s="3"/>
      <c r="Z1418" s="3"/>
    </row>
    <row r="1419" spans="1:26">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c r="Z1419" s="3"/>
    </row>
    <row r="1420" spans="1:26">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3"/>
      <c r="Y1420" s="3"/>
      <c r="Z1420" s="3"/>
    </row>
    <row r="1421" spans="1:26">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3"/>
      <c r="Y1421" s="3"/>
      <c r="Z1421" s="3"/>
    </row>
    <row r="1422" spans="1:26">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3"/>
      <c r="Y1422" s="3"/>
      <c r="Z1422" s="3"/>
    </row>
    <row r="1423" spans="1:26">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3"/>
      <c r="Y1423" s="3"/>
      <c r="Z1423" s="3"/>
    </row>
    <row r="1424" spans="1:26">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3"/>
      <c r="Y1424" s="3"/>
      <c r="Z1424" s="3"/>
    </row>
    <row r="1425" spans="1:26">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3"/>
      <c r="Y1425" s="3"/>
      <c r="Z1425" s="3"/>
    </row>
    <row r="1426" spans="1:26">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3"/>
      <c r="Y1426" s="3"/>
      <c r="Z1426" s="3"/>
    </row>
    <row r="1427" spans="1:26">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3"/>
      <c r="Y1427" s="3"/>
      <c r="Z1427" s="3"/>
    </row>
    <row r="1428" spans="1:26">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3"/>
      <c r="Y1428" s="3"/>
      <c r="Z1428" s="3"/>
    </row>
    <row r="1429" spans="1:26">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3"/>
      <c r="Y1429" s="3"/>
      <c r="Z1429" s="3"/>
    </row>
    <row r="1430" spans="1:26">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3"/>
      <c r="Y1430" s="3"/>
      <c r="Z1430" s="3"/>
    </row>
    <row r="1431" spans="1:26">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3"/>
      <c r="Y1431" s="3"/>
      <c r="Z1431" s="3"/>
    </row>
    <row r="1432" spans="1:26">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3"/>
      <c r="Y1432" s="3"/>
      <c r="Z1432" s="3"/>
    </row>
    <row r="1433" spans="1:26">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3"/>
      <c r="Y1433" s="3"/>
      <c r="Z1433" s="3"/>
    </row>
    <row r="1434" spans="1:26">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3"/>
      <c r="Y1434" s="3"/>
      <c r="Z1434" s="3"/>
    </row>
    <row r="1435" spans="1:26">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c r="Z1435" s="3"/>
    </row>
    <row r="1436" spans="1:26">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3"/>
      <c r="Y1436" s="3"/>
      <c r="Z1436" s="3"/>
    </row>
    <row r="1437" spans="1:26">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3"/>
      <c r="Y1437" s="3"/>
      <c r="Z1437" s="3"/>
    </row>
    <row r="1438" spans="1:26">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3"/>
      <c r="Y1438" s="3"/>
      <c r="Z1438" s="3"/>
    </row>
    <row r="1439" spans="1:26">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3"/>
      <c r="Y1439" s="3"/>
      <c r="Z1439" s="3"/>
    </row>
    <row r="1440" spans="1:26">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3"/>
      <c r="Y1440" s="3"/>
      <c r="Z1440" s="3"/>
    </row>
    <row r="1441" spans="1:26">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3"/>
      <c r="Y1441" s="3"/>
      <c r="Z1441" s="3"/>
    </row>
    <row r="1442" spans="1:26">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3"/>
      <c r="Y1442" s="3"/>
      <c r="Z1442" s="3"/>
    </row>
    <row r="1443" spans="1:26">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3"/>
      <c r="Y1443" s="3"/>
      <c r="Z1443" s="3"/>
    </row>
    <row r="1444" spans="1:26">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3"/>
      <c r="Y1444" s="3"/>
      <c r="Z1444" s="3"/>
    </row>
    <row r="1445" spans="1:26">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3"/>
      <c r="Y1445" s="3"/>
      <c r="Z1445" s="3"/>
    </row>
    <row r="1446" spans="1:26">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c r="Z1446" s="3"/>
    </row>
    <row r="1447" spans="1:26">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3"/>
      <c r="Y1447" s="3"/>
      <c r="Z1447" s="3"/>
    </row>
    <row r="1448" spans="1:26">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3"/>
      <c r="Y1448" s="3"/>
      <c r="Z1448" s="3"/>
    </row>
    <row r="1449" spans="1:26">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3"/>
      <c r="Y1449" s="3"/>
      <c r="Z1449" s="3"/>
    </row>
    <row r="1450" spans="1:26">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3"/>
      <c r="Y1450" s="3"/>
      <c r="Z1450" s="3"/>
    </row>
    <row r="1451" spans="1:26">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3"/>
      <c r="Y1451" s="3"/>
      <c r="Z1451" s="3"/>
    </row>
    <row r="1452" spans="1:26">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3"/>
      <c r="Y1452" s="3"/>
      <c r="Z1452" s="3"/>
    </row>
    <row r="1453" spans="1:26">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3"/>
      <c r="Y1453" s="3"/>
      <c r="Z1453" s="3"/>
    </row>
    <row r="1454" spans="1:26">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3"/>
      <c r="Y1454" s="3"/>
      <c r="Z1454" s="3"/>
    </row>
    <row r="1455" spans="1:26">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3"/>
      <c r="Y1455" s="3"/>
      <c r="Z1455" s="3"/>
    </row>
    <row r="1456" spans="1:26">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3"/>
      <c r="Y1456" s="3"/>
      <c r="Z1456" s="3"/>
    </row>
    <row r="1457" spans="1:26">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3"/>
      <c r="Y1457" s="3"/>
      <c r="Z1457" s="3"/>
    </row>
    <row r="1458" spans="1:26">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3"/>
      <c r="Y1458" s="3"/>
      <c r="Z1458" s="3"/>
    </row>
    <row r="1459" spans="1:26">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3"/>
      <c r="Y1459" s="3"/>
      <c r="Z1459" s="3"/>
    </row>
    <row r="1460" spans="1:26">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3"/>
      <c r="Y1460" s="3"/>
      <c r="Z1460" s="3"/>
    </row>
    <row r="1461" spans="1:26">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3"/>
      <c r="Y1461" s="3"/>
      <c r="Z1461" s="3"/>
    </row>
    <row r="1462" spans="1:26">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c r="Z1462" s="3"/>
    </row>
    <row r="1463" spans="1:26">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3"/>
      <c r="Y1463" s="3"/>
      <c r="Z1463" s="3"/>
    </row>
    <row r="1464" spans="1:26">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3"/>
      <c r="Y1464" s="3"/>
      <c r="Z1464" s="3"/>
    </row>
    <row r="1465" spans="1:26">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3"/>
      <c r="Y1465" s="3"/>
      <c r="Z1465" s="3"/>
    </row>
    <row r="1466" spans="1:26">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3"/>
      <c r="Y1466" s="3"/>
      <c r="Z1466" s="3"/>
    </row>
    <row r="1467" spans="1:26">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c r="Z1467" s="3"/>
    </row>
    <row r="1468" spans="1:26">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3"/>
      <c r="Y1468" s="3"/>
      <c r="Z1468" s="3"/>
    </row>
    <row r="1469" spans="1:26">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3"/>
      <c r="Y1469" s="3"/>
      <c r="Z1469" s="3"/>
    </row>
    <row r="1470" spans="1:26">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3"/>
      <c r="Y1470" s="3"/>
      <c r="Z1470" s="3"/>
    </row>
    <row r="1471" spans="1:26">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3"/>
      <c r="Y1471" s="3"/>
      <c r="Z1471" s="3"/>
    </row>
    <row r="1472" spans="1:26">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3"/>
      <c r="Y1472" s="3"/>
      <c r="Z1472" s="3"/>
    </row>
    <row r="1473" spans="1:26">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3"/>
      <c r="Y1473" s="3"/>
      <c r="Z1473" s="3"/>
    </row>
    <row r="1474" spans="1:26">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3"/>
      <c r="Y1474" s="3"/>
      <c r="Z1474" s="3"/>
    </row>
    <row r="1475" spans="1:26">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3"/>
      <c r="Y1475" s="3"/>
      <c r="Z1475" s="3"/>
    </row>
    <row r="1476" spans="1:26">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3"/>
      <c r="Y1476" s="3"/>
      <c r="Z1476" s="3"/>
    </row>
    <row r="1477" spans="1:26">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3"/>
      <c r="Y1477" s="3"/>
      <c r="Z1477" s="3"/>
    </row>
    <row r="1478" spans="1:26">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3"/>
      <c r="Y1478" s="3"/>
      <c r="Z1478" s="3"/>
    </row>
    <row r="1479" spans="1:26">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c r="Z1479" s="3"/>
    </row>
    <row r="1480" spans="1:26">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3"/>
      <c r="Y1480" s="3"/>
      <c r="Z1480" s="3"/>
    </row>
    <row r="1481" spans="1:26">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3"/>
      <c r="Y1481" s="3"/>
      <c r="Z1481" s="3"/>
    </row>
    <row r="1482" spans="1:26">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3"/>
      <c r="Y1482" s="3"/>
      <c r="Z1482" s="3"/>
    </row>
    <row r="1483" spans="1:26">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3"/>
      <c r="Y1483" s="3"/>
      <c r="Z1483" s="3"/>
    </row>
    <row r="1484" spans="1:26">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3"/>
      <c r="Y1484" s="3"/>
      <c r="Z1484" s="3"/>
    </row>
    <row r="1485" spans="1:26">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3"/>
      <c r="Y1485" s="3"/>
      <c r="Z1485" s="3"/>
    </row>
    <row r="1486" spans="1:26">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3"/>
      <c r="Y1486" s="3"/>
      <c r="Z1486" s="3"/>
    </row>
    <row r="1487" spans="1:26">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3"/>
      <c r="Y1487" s="3"/>
      <c r="Z1487" s="3"/>
    </row>
    <row r="1488" spans="1:26">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3"/>
      <c r="Y1488" s="3"/>
      <c r="Z1488" s="3"/>
    </row>
    <row r="1489" spans="1:26">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3"/>
      <c r="Y1489" s="3"/>
      <c r="Z1489" s="3"/>
    </row>
    <row r="1490" spans="1:26">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3"/>
      <c r="Y1490" s="3"/>
      <c r="Z1490" s="3"/>
    </row>
    <row r="1491" spans="1:26">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3"/>
      <c r="Y1491" s="3"/>
      <c r="Z1491" s="3"/>
    </row>
    <row r="1492" spans="1:26">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3"/>
      <c r="Y1492" s="3"/>
      <c r="Z1492" s="3"/>
    </row>
    <row r="1493" spans="1:26">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3"/>
      <c r="Y1493" s="3"/>
      <c r="Z1493" s="3"/>
    </row>
    <row r="1494" spans="1:26">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3"/>
      <c r="Y1494" s="3"/>
      <c r="Z1494" s="3"/>
    </row>
    <row r="1495" spans="1:26">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3"/>
      <c r="Y1495" s="3"/>
      <c r="Z1495" s="3"/>
    </row>
    <row r="1496" spans="1:26">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c r="Z1496" s="3"/>
    </row>
    <row r="1497" spans="1:26">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3"/>
      <c r="Y1497" s="3"/>
      <c r="Z1497" s="3"/>
    </row>
    <row r="1498" spans="1:26">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3"/>
      <c r="Y1498" s="3"/>
      <c r="Z1498" s="3"/>
    </row>
    <row r="1499" spans="1:26">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3"/>
      <c r="Y1499" s="3"/>
      <c r="Z1499" s="3"/>
    </row>
    <row r="1500" spans="1:26">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3"/>
      <c r="Y1500" s="3"/>
      <c r="Z1500" s="3"/>
    </row>
    <row r="1501" spans="1:26">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c r="Z1501" s="3"/>
    </row>
    <row r="1502" spans="1:26">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3"/>
      <c r="Y1502" s="3"/>
      <c r="Z1502" s="3"/>
    </row>
    <row r="1503" spans="1:26">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3"/>
      <c r="Y1503" s="3"/>
      <c r="Z1503" s="3"/>
    </row>
    <row r="1504" spans="1:26">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3"/>
      <c r="Y1504" s="3"/>
      <c r="Z1504" s="3"/>
    </row>
    <row r="1505" spans="1:26">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3"/>
      <c r="Y1505" s="3"/>
      <c r="Z1505" s="3"/>
    </row>
    <row r="1506" spans="1:26">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3"/>
      <c r="Y1506" s="3"/>
      <c r="Z1506" s="3"/>
    </row>
    <row r="1507" spans="1:26">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3"/>
      <c r="Y1507" s="3"/>
      <c r="Z1507" s="3"/>
    </row>
    <row r="1508" spans="1:26">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3"/>
      <c r="Y1508" s="3"/>
      <c r="Z1508" s="3"/>
    </row>
    <row r="1509" spans="1:26">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3"/>
      <c r="Y1509" s="3"/>
      <c r="Z1509" s="3"/>
    </row>
    <row r="1510" spans="1:26">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3"/>
      <c r="Y1510" s="3"/>
      <c r="Z1510" s="3"/>
    </row>
    <row r="1511" spans="1:26">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3"/>
      <c r="Y1511" s="3"/>
      <c r="Z1511" s="3"/>
    </row>
    <row r="1512" spans="1:26">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3"/>
      <c r="Y1512" s="3"/>
      <c r="Z1512" s="3"/>
    </row>
    <row r="1513" spans="1:26">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c r="Z1513" s="3"/>
    </row>
    <row r="1514" spans="1:26">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3"/>
      <c r="Y1514" s="3"/>
      <c r="Z1514" s="3"/>
    </row>
    <row r="1515" spans="1:26">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3"/>
      <c r="Y1515" s="3"/>
      <c r="Z1515" s="3"/>
    </row>
    <row r="1516" spans="1:26">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3"/>
      <c r="Y1516" s="3"/>
      <c r="Z1516" s="3"/>
    </row>
    <row r="1517" spans="1:26">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3"/>
      <c r="Y1517" s="3"/>
      <c r="Z1517" s="3"/>
    </row>
    <row r="1518" spans="1:26">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3"/>
      <c r="Y1518" s="3"/>
      <c r="Z1518" s="3"/>
    </row>
    <row r="1519" spans="1:26">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3"/>
      <c r="Y1519" s="3"/>
      <c r="Z1519" s="3"/>
    </row>
    <row r="1520" spans="1:26">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3"/>
      <c r="Y1520" s="3"/>
      <c r="Z1520" s="3"/>
    </row>
    <row r="1521" spans="1:26">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3"/>
      <c r="Y1521" s="3"/>
      <c r="Z1521" s="3"/>
    </row>
    <row r="1522" spans="1:26">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3"/>
      <c r="Y1522" s="3"/>
      <c r="Z1522" s="3"/>
    </row>
    <row r="1523" spans="1:26">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3"/>
      <c r="Y1523" s="3"/>
      <c r="Z1523" s="3"/>
    </row>
    <row r="1524" spans="1:26">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3"/>
      <c r="Y1524" s="3"/>
      <c r="Z1524" s="3"/>
    </row>
    <row r="1525" spans="1:26">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3"/>
      <c r="Y1525" s="3"/>
      <c r="Z1525" s="3"/>
    </row>
    <row r="1526" spans="1:26">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3"/>
      <c r="Y1526" s="3"/>
      <c r="Z1526" s="3"/>
    </row>
    <row r="1527" spans="1:26">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3"/>
      <c r="Y1527" s="3"/>
      <c r="Z1527" s="3"/>
    </row>
    <row r="1528" spans="1:26">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3"/>
      <c r="Y1528" s="3"/>
      <c r="Z1528" s="3"/>
    </row>
    <row r="1529" spans="1:26">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row>
    <row r="1530" spans="1:26">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row>
    <row r="1531" spans="1:26">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row>
    <row r="1532" spans="1:26">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c r="Z1532" s="3"/>
    </row>
    <row r="1533" spans="1:26">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c r="Z1533" s="3"/>
    </row>
    <row r="1534" spans="1:26">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c r="Z1534" s="3"/>
    </row>
    <row r="1535" spans="1:26">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c r="Z1535" s="3"/>
    </row>
    <row r="1536" spans="1:26">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c r="Z1536" s="3"/>
    </row>
    <row r="1537" spans="1:26">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c r="Z1537" s="3"/>
    </row>
    <row r="1538" spans="1:26">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c r="Z1538" s="3"/>
    </row>
    <row r="1539" spans="1:26">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c r="Z1539" s="3"/>
    </row>
    <row r="1540" spans="1:26">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c r="Z1540" s="3"/>
    </row>
    <row r="1541" spans="1:26">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c r="Z1541" s="3"/>
    </row>
    <row r="1542" spans="1:26">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c r="Z1542" s="3"/>
    </row>
    <row r="1543" spans="1:26">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c r="Z1543" s="3"/>
    </row>
    <row r="1544" spans="1:26">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c r="Z1544" s="3"/>
    </row>
    <row r="1545" spans="1:26">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c r="Z1545" s="3"/>
    </row>
    <row r="1546" spans="1:26">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c r="Z1546" s="3"/>
    </row>
    <row r="1547" spans="1:26">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c r="Z1547" s="3"/>
    </row>
    <row r="1548" spans="1:26">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c r="Z1548" s="3"/>
    </row>
    <row r="1549" spans="1:26">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c r="Z1549" s="3"/>
    </row>
    <row r="1550" spans="1:26">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c r="Z1550" s="3"/>
    </row>
    <row r="1551" spans="1:26">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c r="Z1551" s="3"/>
    </row>
    <row r="1552" spans="1:26">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c r="Z1552" s="3"/>
    </row>
    <row r="1553" spans="1:26">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c r="Z1553" s="3"/>
    </row>
    <row r="1554" spans="1:26">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c r="Z1554" s="3"/>
    </row>
    <row r="1555" spans="1:26">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c r="Z1555" s="3"/>
    </row>
    <row r="1556" spans="1:26">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c r="Z1556" s="3"/>
    </row>
    <row r="1557" spans="1:26">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c r="Z1557" s="3"/>
    </row>
    <row r="1558" spans="1:26">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c r="Z1558" s="3"/>
    </row>
    <row r="1559" spans="1:26">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c r="Z1559" s="3"/>
    </row>
    <row r="1560" spans="1:26">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c r="Z1560" s="3"/>
    </row>
    <row r="1561" spans="1:26">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c r="Z1561" s="3"/>
    </row>
    <row r="1562" spans="1:26">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c r="Z1562" s="3"/>
    </row>
    <row r="1563" spans="1:26">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c r="Z1563" s="3"/>
    </row>
    <row r="1564" spans="1:26">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c r="Z1564" s="3"/>
    </row>
    <row r="1565" spans="1:26">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c r="Z1565" s="3"/>
    </row>
    <row r="1566" spans="1:26">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c r="Z1566" s="3"/>
    </row>
    <row r="1567" spans="1:26">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c r="Z1567" s="3"/>
    </row>
    <row r="1568" spans="1:26">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c r="Z1568" s="3"/>
    </row>
    <row r="1569" spans="1:26">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c r="Z1569" s="3"/>
    </row>
    <row r="1570" spans="1:26">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c r="Z1570" s="3"/>
    </row>
    <row r="1571" spans="1:26">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c r="Z1571" s="3"/>
    </row>
    <row r="1572" spans="1:26">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c r="Z1572" s="3"/>
    </row>
    <row r="1573" spans="1:26">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c r="Z1573" s="3"/>
    </row>
    <row r="1574" spans="1:26">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c r="Z1574" s="3"/>
    </row>
    <row r="1575" spans="1:26">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c r="Z1575" s="3"/>
    </row>
    <row r="1576" spans="1:26">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c r="Z1576" s="3"/>
    </row>
    <row r="1577" spans="1:26">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c r="Z1577" s="3"/>
    </row>
    <row r="1578" spans="1:26">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c r="Z1578" s="3"/>
    </row>
    <row r="1579" spans="1:26">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c r="Z1579" s="3"/>
    </row>
    <row r="1580" spans="1:26">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row>
    <row r="1581" spans="1:26">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c r="Z1581" s="3"/>
    </row>
    <row r="1582" spans="1:26">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row>
    <row r="1583" spans="1:26">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row>
    <row r="1584" spans="1:26">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row>
    <row r="1585" spans="1:26">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row>
    <row r="1586" spans="1:26">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row>
    <row r="1587" spans="1:26">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row>
    <row r="1588" spans="1:26">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row>
    <row r="1589" spans="1:26">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row>
    <row r="1590" spans="1:26">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row>
    <row r="1591" spans="1:26">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row>
    <row r="1592" spans="1:26">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row>
    <row r="1593" spans="1:26">
      <c r="A1593" s="3"/>
      <c r="B1593" s="3"/>
      <c r="C1593" s="3"/>
      <c r="D1593" s="3"/>
      <c r="E1593" s="3"/>
      <c r="F1593" s="3"/>
      <c r="G1593" s="3"/>
      <c r="H1593" s="3"/>
      <c r="I1593" s="3"/>
      <c r="J1593" s="3"/>
      <c r="K1593" s="3"/>
      <c r="L1593" s="3"/>
      <c r="M1593" s="3"/>
      <c r="N1593" s="3"/>
      <c r="O1593" s="3"/>
      <c r="P1593" s="3"/>
      <c r="Q1593" s="3"/>
      <c r="R1593" s="3"/>
      <c r="S1593" s="3"/>
      <c r="T1593" s="3"/>
      <c r="U1593" s="3"/>
      <c r="V1593" s="3"/>
      <c r="W1593" s="3"/>
      <c r="X1593" s="3"/>
      <c r="Y1593" s="3"/>
      <c r="Z1593" s="3"/>
    </row>
    <row r="1594" spans="1:26">
      <c r="A1594" s="3"/>
      <c r="B1594" s="3"/>
      <c r="C1594" s="3"/>
      <c r="D1594" s="3"/>
      <c r="E1594" s="3"/>
      <c r="F1594" s="3"/>
      <c r="G1594" s="3"/>
      <c r="H1594" s="3"/>
      <c r="I1594" s="3"/>
      <c r="J1594" s="3"/>
      <c r="K1594" s="3"/>
      <c r="L1594" s="3"/>
      <c r="M1594" s="3"/>
      <c r="N1594" s="3"/>
      <c r="O1594" s="3"/>
      <c r="P1594" s="3"/>
      <c r="Q1594" s="3"/>
      <c r="R1594" s="3"/>
      <c r="S1594" s="3"/>
      <c r="T1594" s="3"/>
      <c r="U1594" s="3"/>
      <c r="V1594" s="3"/>
      <c r="W1594" s="3"/>
      <c r="X1594" s="3"/>
      <c r="Y1594" s="3"/>
      <c r="Z1594" s="3"/>
    </row>
    <row r="1595" spans="1:26">
      <c r="A1595" s="3"/>
      <c r="B1595" s="3"/>
      <c r="C1595" s="3"/>
      <c r="D1595" s="3"/>
      <c r="E1595" s="3"/>
      <c r="F1595" s="3"/>
      <c r="G1595" s="3"/>
      <c r="H1595" s="3"/>
      <c r="I1595" s="3"/>
      <c r="J1595" s="3"/>
      <c r="K1595" s="3"/>
      <c r="L1595" s="3"/>
      <c r="M1595" s="3"/>
      <c r="N1595" s="3"/>
      <c r="O1595" s="3"/>
      <c r="P1595" s="3"/>
      <c r="Q1595" s="3"/>
      <c r="R1595" s="3"/>
      <c r="S1595" s="3"/>
      <c r="T1595" s="3"/>
      <c r="U1595" s="3"/>
      <c r="V1595" s="3"/>
      <c r="W1595" s="3"/>
      <c r="X1595" s="3"/>
      <c r="Y1595" s="3"/>
      <c r="Z1595" s="3"/>
    </row>
    <row r="1596" spans="1:26">
      <c r="A1596" s="3"/>
      <c r="B1596" s="3"/>
      <c r="C1596" s="3"/>
      <c r="D1596" s="3"/>
      <c r="E1596" s="3"/>
      <c r="F1596" s="3"/>
      <c r="G1596" s="3"/>
      <c r="H1596" s="3"/>
      <c r="I1596" s="3"/>
      <c r="J1596" s="3"/>
      <c r="K1596" s="3"/>
      <c r="L1596" s="3"/>
      <c r="M1596" s="3"/>
      <c r="N1596" s="3"/>
      <c r="O1596" s="3"/>
      <c r="P1596" s="3"/>
      <c r="Q1596" s="3"/>
      <c r="R1596" s="3"/>
      <c r="S1596" s="3"/>
      <c r="T1596" s="3"/>
      <c r="U1596" s="3"/>
      <c r="V1596" s="3"/>
      <c r="W1596" s="3"/>
      <c r="X1596" s="3"/>
      <c r="Y1596" s="3"/>
      <c r="Z1596" s="3"/>
    </row>
    <row r="1597" spans="1:26">
      <c r="A1597" s="3"/>
      <c r="B1597" s="3"/>
      <c r="C1597" s="3"/>
      <c r="D1597" s="3"/>
      <c r="E1597" s="3"/>
      <c r="F1597" s="3"/>
      <c r="G1597" s="3"/>
      <c r="H1597" s="3"/>
      <c r="I1597" s="3"/>
      <c r="J1597" s="3"/>
      <c r="K1597" s="3"/>
      <c r="L1597" s="3"/>
      <c r="M1597" s="3"/>
      <c r="N1597" s="3"/>
      <c r="O1597" s="3"/>
      <c r="P1597" s="3"/>
      <c r="Q1597" s="3"/>
      <c r="R1597" s="3"/>
      <c r="S1597" s="3"/>
      <c r="T1597" s="3"/>
      <c r="U1597" s="3"/>
      <c r="V1597" s="3"/>
      <c r="W1597" s="3"/>
      <c r="X1597" s="3"/>
      <c r="Y1597" s="3"/>
      <c r="Z1597" s="3"/>
    </row>
    <row r="1598" spans="1:26">
      <c r="A1598" s="3"/>
      <c r="B1598" s="3"/>
      <c r="C1598" s="3"/>
      <c r="D1598" s="3"/>
      <c r="E1598" s="3"/>
      <c r="F1598" s="3"/>
      <c r="G1598" s="3"/>
      <c r="H1598" s="3"/>
      <c r="I1598" s="3"/>
      <c r="J1598" s="3"/>
      <c r="K1598" s="3"/>
      <c r="L1598" s="3"/>
      <c r="M1598" s="3"/>
      <c r="N1598" s="3"/>
      <c r="O1598" s="3"/>
      <c r="P1598" s="3"/>
      <c r="Q1598" s="3"/>
      <c r="R1598" s="3"/>
      <c r="S1598" s="3"/>
      <c r="T1598" s="3"/>
      <c r="U1598" s="3"/>
      <c r="V1598" s="3"/>
      <c r="W1598" s="3"/>
      <c r="X1598" s="3"/>
      <c r="Y1598" s="3"/>
      <c r="Z1598" s="3"/>
    </row>
    <row r="1599" spans="1:26">
      <c r="A1599" s="3"/>
      <c r="B1599" s="3"/>
      <c r="C1599" s="3"/>
      <c r="D1599" s="3"/>
      <c r="E1599" s="3"/>
      <c r="F1599" s="3"/>
      <c r="G1599" s="3"/>
      <c r="H1599" s="3"/>
      <c r="I1599" s="3"/>
      <c r="J1599" s="3"/>
      <c r="K1599" s="3"/>
      <c r="L1599" s="3"/>
      <c r="M1599" s="3"/>
      <c r="N1599" s="3"/>
      <c r="O1599" s="3"/>
      <c r="P1599" s="3"/>
      <c r="Q1599" s="3"/>
      <c r="R1599" s="3"/>
      <c r="S1599" s="3"/>
      <c r="T1599" s="3"/>
      <c r="U1599" s="3"/>
      <c r="V1599" s="3"/>
      <c r="W1599" s="3"/>
      <c r="X1599" s="3"/>
      <c r="Y1599" s="3"/>
      <c r="Z1599" s="3"/>
    </row>
    <row r="1600" spans="1:26">
      <c r="A1600" s="3"/>
      <c r="B1600" s="3"/>
      <c r="C1600" s="3"/>
      <c r="D1600" s="3"/>
      <c r="E1600" s="3"/>
      <c r="F1600" s="3"/>
      <c r="G1600" s="3"/>
      <c r="H1600" s="3"/>
      <c r="I1600" s="3"/>
      <c r="J1600" s="3"/>
      <c r="K1600" s="3"/>
      <c r="L1600" s="3"/>
      <c r="M1600" s="3"/>
      <c r="N1600" s="3"/>
      <c r="O1600" s="3"/>
      <c r="P1600" s="3"/>
      <c r="Q1600" s="3"/>
      <c r="R1600" s="3"/>
      <c r="S1600" s="3"/>
      <c r="T1600" s="3"/>
      <c r="U1600" s="3"/>
      <c r="V1600" s="3"/>
      <c r="W1600" s="3"/>
      <c r="X1600" s="3"/>
      <c r="Y1600" s="3"/>
      <c r="Z1600" s="3"/>
    </row>
    <row r="1601" spans="1:26">
      <c r="A1601" s="3"/>
      <c r="B1601" s="3"/>
      <c r="C1601" s="3"/>
      <c r="D1601" s="3"/>
      <c r="E1601" s="3"/>
      <c r="F1601" s="3"/>
      <c r="G1601" s="3"/>
      <c r="H1601" s="3"/>
      <c r="I1601" s="3"/>
      <c r="J1601" s="3"/>
      <c r="K1601" s="3"/>
      <c r="L1601" s="3"/>
      <c r="M1601" s="3"/>
      <c r="N1601" s="3"/>
      <c r="O1601" s="3"/>
      <c r="P1601" s="3"/>
      <c r="Q1601" s="3"/>
      <c r="R1601" s="3"/>
      <c r="S1601" s="3"/>
      <c r="T1601" s="3"/>
      <c r="U1601" s="3"/>
      <c r="V1601" s="3"/>
      <c r="W1601" s="3"/>
      <c r="X1601" s="3"/>
      <c r="Y1601" s="3"/>
      <c r="Z1601" s="3"/>
    </row>
    <row r="1602" spans="1:26">
      <c r="A1602" s="3"/>
      <c r="B1602" s="3"/>
      <c r="C1602" s="3"/>
      <c r="D1602" s="3"/>
      <c r="E1602" s="3"/>
      <c r="F1602" s="3"/>
      <c r="G1602" s="3"/>
      <c r="H1602" s="3"/>
      <c r="I1602" s="3"/>
      <c r="J1602" s="3"/>
      <c r="K1602" s="3"/>
      <c r="L1602" s="3"/>
      <c r="M1602" s="3"/>
      <c r="N1602" s="3"/>
      <c r="O1602" s="3"/>
      <c r="P1602" s="3"/>
      <c r="Q1602" s="3"/>
      <c r="R1602" s="3"/>
      <c r="S1602" s="3"/>
      <c r="T1602" s="3"/>
      <c r="U1602" s="3"/>
      <c r="V1602" s="3"/>
      <c r="W1602" s="3"/>
      <c r="X1602" s="3"/>
      <c r="Y1602" s="3"/>
      <c r="Z1602" s="3"/>
    </row>
    <row r="1603" spans="1:26">
      <c r="A1603" s="3"/>
      <c r="B1603" s="3"/>
      <c r="C1603" s="3"/>
      <c r="D1603" s="3"/>
      <c r="E1603" s="3"/>
      <c r="F1603" s="3"/>
      <c r="G1603" s="3"/>
      <c r="H1603" s="3"/>
      <c r="I1603" s="3"/>
      <c r="J1603" s="3"/>
      <c r="K1603" s="3"/>
      <c r="L1603" s="3"/>
      <c r="M1603" s="3"/>
      <c r="N1603" s="3"/>
      <c r="O1603" s="3"/>
      <c r="P1603" s="3"/>
      <c r="Q1603" s="3"/>
      <c r="R1603" s="3"/>
      <c r="S1603" s="3"/>
      <c r="T1603" s="3"/>
      <c r="U1603" s="3"/>
      <c r="V1603" s="3"/>
      <c r="W1603" s="3"/>
      <c r="X1603" s="3"/>
      <c r="Y1603" s="3"/>
      <c r="Z1603" s="3"/>
    </row>
    <row r="1604" spans="1:26">
      <c r="A1604" s="3"/>
      <c r="B1604" s="3"/>
      <c r="C1604" s="3"/>
      <c r="D1604" s="3"/>
      <c r="E1604" s="3"/>
      <c r="F1604" s="3"/>
      <c r="G1604" s="3"/>
      <c r="H1604" s="3"/>
      <c r="I1604" s="3"/>
      <c r="J1604" s="3"/>
      <c r="K1604" s="3"/>
      <c r="L1604" s="3"/>
      <c r="M1604" s="3"/>
      <c r="N1604" s="3"/>
      <c r="O1604" s="3"/>
      <c r="P1604" s="3"/>
      <c r="Q1604" s="3"/>
      <c r="R1604" s="3"/>
      <c r="S1604" s="3"/>
      <c r="T1604" s="3"/>
      <c r="U1604" s="3"/>
      <c r="V1604" s="3"/>
      <c r="W1604" s="3"/>
      <c r="X1604" s="3"/>
      <c r="Y1604" s="3"/>
      <c r="Z1604" s="3"/>
    </row>
    <row r="1605" spans="1:26">
      <c r="A1605" s="3"/>
      <c r="B1605" s="3"/>
      <c r="C1605" s="3"/>
      <c r="D1605" s="3"/>
      <c r="E1605" s="3"/>
      <c r="F1605" s="3"/>
      <c r="G1605" s="3"/>
      <c r="H1605" s="3"/>
      <c r="I1605" s="3"/>
      <c r="J1605" s="3"/>
      <c r="K1605" s="3"/>
      <c r="L1605" s="3"/>
      <c r="M1605" s="3"/>
      <c r="N1605" s="3"/>
      <c r="O1605" s="3"/>
      <c r="P1605" s="3"/>
      <c r="Q1605" s="3"/>
      <c r="R1605" s="3"/>
      <c r="S1605" s="3"/>
      <c r="T1605" s="3"/>
      <c r="U1605" s="3"/>
      <c r="V1605" s="3"/>
      <c r="W1605" s="3"/>
      <c r="X1605" s="3"/>
      <c r="Y1605" s="3"/>
      <c r="Z1605" s="3"/>
    </row>
    <row r="1606" spans="1:26">
      <c r="A1606" s="3"/>
      <c r="B1606" s="3"/>
      <c r="C1606" s="3"/>
      <c r="D1606" s="3"/>
      <c r="E1606" s="3"/>
      <c r="F1606" s="3"/>
      <c r="G1606" s="3"/>
      <c r="H1606" s="3"/>
      <c r="I1606" s="3"/>
      <c r="J1606" s="3"/>
      <c r="K1606" s="3"/>
      <c r="L1606" s="3"/>
      <c r="M1606" s="3"/>
      <c r="N1606" s="3"/>
      <c r="O1606" s="3"/>
      <c r="P1606" s="3"/>
      <c r="Q1606" s="3"/>
      <c r="R1606" s="3"/>
      <c r="S1606" s="3"/>
      <c r="T1606" s="3"/>
      <c r="U1606" s="3"/>
      <c r="V1606" s="3"/>
      <c r="W1606" s="3"/>
      <c r="X1606" s="3"/>
      <c r="Y1606" s="3"/>
      <c r="Z1606" s="3"/>
    </row>
    <row r="1607" spans="1:26">
      <c r="A1607" s="3"/>
      <c r="B1607" s="3"/>
      <c r="C1607" s="3"/>
      <c r="D1607" s="3"/>
      <c r="E1607" s="3"/>
      <c r="F1607" s="3"/>
      <c r="G1607" s="3"/>
      <c r="H1607" s="3"/>
      <c r="I1607" s="3"/>
      <c r="J1607" s="3"/>
      <c r="K1607" s="3"/>
      <c r="L1607" s="3"/>
      <c r="M1607" s="3"/>
      <c r="N1607" s="3"/>
      <c r="O1607" s="3"/>
      <c r="P1607" s="3"/>
      <c r="Q1607" s="3"/>
      <c r="R1607" s="3"/>
      <c r="S1607" s="3"/>
      <c r="T1607" s="3"/>
      <c r="U1607" s="3"/>
      <c r="V1607" s="3"/>
      <c r="W1607" s="3"/>
      <c r="X1607" s="3"/>
      <c r="Y1607" s="3"/>
      <c r="Z1607" s="3"/>
    </row>
    <row r="1608" spans="1:26">
      <c r="A1608" s="3"/>
      <c r="B1608" s="3"/>
      <c r="C1608" s="3"/>
      <c r="D1608" s="3"/>
      <c r="E1608" s="3"/>
      <c r="F1608" s="3"/>
      <c r="G1608" s="3"/>
      <c r="H1608" s="3"/>
      <c r="I1608" s="3"/>
      <c r="J1608" s="3"/>
      <c r="K1608" s="3"/>
      <c r="L1608" s="3"/>
      <c r="M1608" s="3"/>
      <c r="N1608" s="3"/>
      <c r="O1608" s="3"/>
      <c r="P1608" s="3"/>
      <c r="Q1608" s="3"/>
      <c r="R1608" s="3"/>
      <c r="S1608" s="3"/>
      <c r="T1608" s="3"/>
      <c r="U1608" s="3"/>
      <c r="V1608" s="3"/>
      <c r="W1608" s="3"/>
      <c r="X1608" s="3"/>
      <c r="Y1608" s="3"/>
      <c r="Z1608" s="3"/>
    </row>
    <row r="1609" spans="1:26">
      <c r="A1609" s="3"/>
      <c r="B1609" s="3"/>
      <c r="C1609" s="3"/>
      <c r="D1609" s="3"/>
      <c r="E1609" s="3"/>
      <c r="F1609" s="3"/>
      <c r="G1609" s="3"/>
      <c r="H1609" s="3"/>
      <c r="I1609" s="3"/>
      <c r="J1609" s="3"/>
      <c r="K1609" s="3"/>
      <c r="L1609" s="3"/>
      <c r="M1609" s="3"/>
      <c r="N1609" s="3"/>
      <c r="O1609" s="3"/>
      <c r="P1609" s="3"/>
      <c r="Q1609" s="3"/>
      <c r="R1609" s="3"/>
      <c r="S1609" s="3"/>
      <c r="T1609" s="3"/>
      <c r="U1609" s="3"/>
      <c r="V1609" s="3"/>
      <c r="W1609" s="3"/>
      <c r="X1609" s="3"/>
      <c r="Y1609" s="3"/>
      <c r="Z1609" s="3"/>
    </row>
    <row r="1610" spans="1:26">
      <c r="A1610" s="3"/>
      <c r="B1610" s="3"/>
      <c r="C1610" s="3"/>
      <c r="D1610" s="3"/>
      <c r="E1610" s="3"/>
      <c r="F1610" s="3"/>
      <c r="G1610" s="3"/>
      <c r="H1610" s="3"/>
      <c r="I1610" s="3"/>
      <c r="J1610" s="3"/>
      <c r="K1610" s="3"/>
      <c r="L1610" s="3"/>
      <c r="M1610" s="3"/>
      <c r="N1610" s="3"/>
      <c r="O1610" s="3"/>
      <c r="P1610" s="3"/>
      <c r="Q1610" s="3"/>
      <c r="R1610" s="3"/>
      <c r="S1610" s="3"/>
      <c r="T1610" s="3"/>
      <c r="U1610" s="3"/>
      <c r="V1610" s="3"/>
      <c r="W1610" s="3"/>
      <c r="X1610" s="3"/>
      <c r="Y1610" s="3"/>
      <c r="Z1610" s="3"/>
    </row>
    <row r="1611" spans="1:26">
      <c r="A1611" s="3"/>
      <c r="B1611" s="3"/>
      <c r="C1611" s="3"/>
      <c r="D1611" s="3"/>
      <c r="E1611" s="3"/>
      <c r="F1611" s="3"/>
      <c r="G1611" s="3"/>
      <c r="H1611" s="3"/>
      <c r="I1611" s="3"/>
      <c r="J1611" s="3"/>
      <c r="K1611" s="3"/>
      <c r="L1611" s="3"/>
      <c r="M1611" s="3"/>
      <c r="N1611" s="3"/>
      <c r="O1611" s="3"/>
      <c r="P1611" s="3"/>
      <c r="Q1611" s="3"/>
      <c r="R1611" s="3"/>
      <c r="S1611" s="3"/>
      <c r="T1611" s="3"/>
      <c r="U1611" s="3"/>
      <c r="V1611" s="3"/>
      <c r="W1611" s="3"/>
      <c r="X1611" s="3"/>
      <c r="Y1611" s="3"/>
      <c r="Z1611" s="3"/>
    </row>
    <row r="1612" spans="1:26">
      <c r="A1612" s="3"/>
      <c r="B1612" s="3"/>
      <c r="C1612" s="3"/>
      <c r="D1612" s="3"/>
      <c r="E1612" s="3"/>
      <c r="F1612" s="3"/>
      <c r="G1612" s="3"/>
      <c r="H1612" s="3"/>
      <c r="I1612" s="3"/>
      <c r="J1612" s="3"/>
      <c r="K1612" s="3"/>
      <c r="L1612" s="3"/>
      <c r="M1612" s="3"/>
      <c r="N1612" s="3"/>
      <c r="O1612" s="3"/>
      <c r="P1612" s="3"/>
      <c r="Q1612" s="3"/>
      <c r="R1612" s="3"/>
      <c r="S1612" s="3"/>
      <c r="T1612" s="3"/>
      <c r="U1612" s="3"/>
      <c r="V1612" s="3"/>
      <c r="W1612" s="3"/>
      <c r="X1612" s="3"/>
      <c r="Y1612" s="3"/>
      <c r="Z1612" s="3"/>
    </row>
    <row r="1613" spans="1:26">
      <c r="A1613" s="3"/>
      <c r="B1613" s="3"/>
      <c r="C1613" s="3"/>
      <c r="D1613" s="3"/>
      <c r="E1613" s="3"/>
      <c r="F1613" s="3"/>
      <c r="G1613" s="3"/>
      <c r="H1613" s="3"/>
      <c r="I1613" s="3"/>
      <c r="J1613" s="3"/>
      <c r="K1613" s="3"/>
      <c r="L1613" s="3"/>
      <c r="M1613" s="3"/>
      <c r="N1613" s="3"/>
      <c r="O1613" s="3"/>
      <c r="P1613" s="3"/>
      <c r="Q1613" s="3"/>
      <c r="R1613" s="3"/>
      <c r="S1613" s="3"/>
      <c r="T1613" s="3"/>
      <c r="U1613" s="3"/>
      <c r="V1613" s="3"/>
      <c r="W1613" s="3"/>
      <c r="X1613" s="3"/>
      <c r="Y1613" s="3"/>
      <c r="Z1613" s="3"/>
    </row>
    <row r="1614" spans="1:26">
      <c r="A1614" s="3"/>
      <c r="B1614" s="3"/>
      <c r="C1614" s="3"/>
      <c r="D1614" s="3"/>
      <c r="E1614" s="3"/>
      <c r="F1614" s="3"/>
      <c r="G1614" s="3"/>
      <c r="H1614" s="3"/>
      <c r="I1614" s="3"/>
      <c r="J1614" s="3"/>
      <c r="K1614" s="3"/>
      <c r="L1614" s="3"/>
      <c r="M1614" s="3"/>
      <c r="N1614" s="3"/>
      <c r="O1614" s="3"/>
      <c r="P1614" s="3"/>
      <c r="Q1614" s="3"/>
      <c r="R1614" s="3"/>
      <c r="S1614" s="3"/>
      <c r="T1614" s="3"/>
      <c r="U1614" s="3"/>
      <c r="V1614" s="3"/>
      <c r="W1614" s="3"/>
      <c r="X1614" s="3"/>
      <c r="Y1614" s="3"/>
      <c r="Z1614" s="3"/>
    </row>
    <row r="1615" spans="1:26">
      <c r="A1615" s="3"/>
      <c r="B1615" s="3"/>
      <c r="C1615" s="3"/>
      <c r="D1615" s="3"/>
      <c r="E1615" s="3"/>
      <c r="F1615" s="3"/>
      <c r="G1615" s="3"/>
      <c r="H1615" s="3"/>
      <c r="I1615" s="3"/>
      <c r="J1615" s="3"/>
      <c r="K1615" s="3"/>
      <c r="L1615" s="3"/>
      <c r="M1615" s="3"/>
      <c r="N1615" s="3"/>
      <c r="O1615" s="3"/>
      <c r="P1615" s="3"/>
      <c r="Q1615" s="3"/>
      <c r="R1615" s="3"/>
      <c r="S1615" s="3"/>
      <c r="T1615" s="3"/>
      <c r="U1615" s="3"/>
      <c r="V1615" s="3"/>
      <c r="W1615" s="3"/>
      <c r="X1615" s="3"/>
      <c r="Y1615" s="3"/>
      <c r="Z1615" s="3"/>
    </row>
    <row r="1616" spans="1:26">
      <c r="A1616" s="3"/>
      <c r="B1616" s="3"/>
      <c r="C1616" s="3"/>
      <c r="D1616" s="3"/>
      <c r="E1616" s="3"/>
      <c r="F1616" s="3"/>
      <c r="G1616" s="3"/>
      <c r="H1616" s="3"/>
      <c r="I1616" s="3"/>
      <c r="J1616" s="3"/>
      <c r="K1616" s="3"/>
      <c r="L1616" s="3"/>
      <c r="M1616" s="3"/>
      <c r="N1616" s="3"/>
      <c r="O1616" s="3"/>
      <c r="P1616" s="3"/>
      <c r="Q1616" s="3"/>
      <c r="R1616" s="3"/>
      <c r="S1616" s="3"/>
      <c r="T1616" s="3"/>
      <c r="U1616" s="3"/>
      <c r="V1616" s="3"/>
      <c r="W1616" s="3"/>
      <c r="X1616" s="3"/>
      <c r="Y1616" s="3"/>
      <c r="Z1616" s="3"/>
    </row>
    <row r="1617" spans="1:26">
      <c r="A1617" s="3"/>
      <c r="B1617" s="3"/>
      <c r="C1617" s="3"/>
      <c r="D1617" s="3"/>
      <c r="E1617" s="3"/>
      <c r="F1617" s="3"/>
      <c r="G1617" s="3"/>
      <c r="H1617" s="3"/>
      <c r="I1617" s="3"/>
      <c r="J1617" s="3"/>
      <c r="K1617" s="3"/>
      <c r="L1617" s="3"/>
      <c r="M1617" s="3"/>
      <c r="N1617" s="3"/>
      <c r="O1617" s="3"/>
      <c r="P1617" s="3"/>
      <c r="Q1617" s="3"/>
      <c r="R1617" s="3"/>
      <c r="S1617" s="3"/>
      <c r="T1617" s="3"/>
      <c r="U1617" s="3"/>
      <c r="V1617" s="3"/>
      <c r="W1617" s="3"/>
      <c r="X1617" s="3"/>
      <c r="Y1617" s="3"/>
      <c r="Z1617" s="3"/>
    </row>
    <row r="1618" spans="1:26">
      <c r="A1618" s="3"/>
      <c r="B1618" s="3"/>
      <c r="C1618" s="3"/>
      <c r="D1618" s="3"/>
      <c r="E1618" s="3"/>
      <c r="F1618" s="3"/>
      <c r="G1618" s="3"/>
      <c r="H1618" s="3"/>
      <c r="I1618" s="3"/>
      <c r="J1618" s="3"/>
      <c r="K1618" s="3"/>
      <c r="L1618" s="3"/>
      <c r="M1618" s="3"/>
      <c r="N1618" s="3"/>
      <c r="O1618" s="3"/>
      <c r="P1618" s="3"/>
      <c r="Q1618" s="3"/>
      <c r="R1618" s="3"/>
      <c r="S1618" s="3"/>
      <c r="T1618" s="3"/>
      <c r="U1618" s="3"/>
      <c r="V1618" s="3"/>
      <c r="W1618" s="3"/>
      <c r="X1618" s="3"/>
      <c r="Y1618" s="3"/>
      <c r="Z1618" s="3"/>
    </row>
    <row r="1619" spans="1:26">
      <c r="A1619" s="3"/>
      <c r="B1619" s="3"/>
      <c r="C1619" s="3"/>
      <c r="D1619" s="3"/>
      <c r="E1619" s="3"/>
      <c r="F1619" s="3"/>
      <c r="G1619" s="3"/>
      <c r="H1619" s="3"/>
      <c r="I1619" s="3"/>
      <c r="J1619" s="3"/>
      <c r="K1619" s="3"/>
      <c r="L1619" s="3"/>
      <c r="M1619" s="3"/>
      <c r="N1619" s="3"/>
      <c r="O1619" s="3"/>
      <c r="P1619" s="3"/>
      <c r="Q1619" s="3"/>
      <c r="R1619" s="3"/>
      <c r="S1619" s="3"/>
      <c r="T1619" s="3"/>
      <c r="U1619" s="3"/>
      <c r="V1619" s="3"/>
      <c r="W1619" s="3"/>
      <c r="X1619" s="3"/>
      <c r="Y1619" s="3"/>
      <c r="Z1619" s="3"/>
    </row>
    <row r="1620" spans="1:26">
      <c r="A1620" s="3"/>
      <c r="B1620" s="3"/>
      <c r="C1620" s="3"/>
      <c r="D1620" s="3"/>
      <c r="E1620" s="3"/>
      <c r="F1620" s="3"/>
      <c r="G1620" s="3"/>
      <c r="H1620" s="3"/>
      <c r="I1620" s="3"/>
      <c r="J1620" s="3"/>
      <c r="K1620" s="3"/>
      <c r="L1620" s="3"/>
      <c r="M1620" s="3"/>
      <c r="N1620" s="3"/>
      <c r="O1620" s="3"/>
      <c r="P1620" s="3"/>
      <c r="Q1620" s="3"/>
      <c r="R1620" s="3"/>
      <c r="S1620" s="3"/>
      <c r="T1620" s="3"/>
      <c r="U1620" s="3"/>
      <c r="V1620" s="3"/>
      <c r="W1620" s="3"/>
      <c r="X1620" s="3"/>
      <c r="Y1620" s="3"/>
      <c r="Z1620" s="3"/>
    </row>
    <row r="1621" spans="1:26">
      <c r="A1621" s="3"/>
      <c r="B1621" s="3"/>
      <c r="C1621" s="3"/>
      <c r="D1621" s="3"/>
      <c r="E1621" s="3"/>
      <c r="F1621" s="3"/>
      <c r="G1621" s="3"/>
      <c r="H1621" s="3"/>
      <c r="I1621" s="3"/>
      <c r="J1621" s="3"/>
      <c r="K1621" s="3"/>
      <c r="L1621" s="3"/>
      <c r="M1621" s="3"/>
      <c r="N1621" s="3"/>
      <c r="O1621" s="3"/>
      <c r="P1621" s="3"/>
      <c r="Q1621" s="3"/>
      <c r="R1621" s="3"/>
      <c r="S1621" s="3"/>
      <c r="T1621" s="3"/>
      <c r="U1621" s="3"/>
      <c r="V1621" s="3"/>
      <c r="W1621" s="3"/>
      <c r="X1621" s="3"/>
      <c r="Y1621" s="3"/>
      <c r="Z1621" s="3"/>
    </row>
    <row r="1622" spans="1:26">
      <c r="A1622" s="3"/>
      <c r="B1622" s="3"/>
      <c r="C1622" s="3"/>
      <c r="D1622" s="3"/>
      <c r="E1622" s="3"/>
      <c r="F1622" s="3"/>
      <c r="G1622" s="3"/>
      <c r="H1622" s="3"/>
      <c r="I1622" s="3"/>
      <c r="J1622" s="3"/>
      <c r="K1622" s="3"/>
      <c r="L1622" s="3"/>
      <c r="M1622" s="3"/>
      <c r="N1622" s="3"/>
      <c r="O1622" s="3"/>
      <c r="P1622" s="3"/>
      <c r="Q1622" s="3"/>
      <c r="R1622" s="3"/>
      <c r="S1622" s="3"/>
      <c r="T1622" s="3"/>
      <c r="U1622" s="3"/>
      <c r="V1622" s="3"/>
      <c r="W1622" s="3"/>
      <c r="X1622" s="3"/>
      <c r="Y1622" s="3"/>
      <c r="Z1622" s="3"/>
    </row>
    <row r="1623" spans="1:26">
      <c r="A1623" s="3"/>
      <c r="B1623" s="3"/>
      <c r="C1623" s="3"/>
      <c r="D1623" s="3"/>
      <c r="E1623" s="3"/>
      <c r="F1623" s="3"/>
      <c r="G1623" s="3"/>
      <c r="H1623" s="3"/>
      <c r="I1623" s="3"/>
      <c r="J1623" s="3"/>
      <c r="K1623" s="3"/>
      <c r="L1623" s="3"/>
      <c r="M1623" s="3"/>
      <c r="N1623" s="3"/>
      <c r="O1623" s="3"/>
      <c r="P1623" s="3"/>
      <c r="Q1623" s="3"/>
      <c r="R1623" s="3"/>
      <c r="S1623" s="3"/>
      <c r="T1623" s="3"/>
      <c r="U1623" s="3"/>
      <c r="V1623" s="3"/>
      <c r="W1623" s="3"/>
      <c r="X1623" s="3"/>
      <c r="Y1623" s="3"/>
      <c r="Z1623" s="3"/>
    </row>
    <row r="1624" spans="1:26">
      <c r="A1624" s="3"/>
      <c r="B1624" s="3"/>
      <c r="C1624" s="3"/>
      <c r="D1624" s="3"/>
      <c r="E1624" s="3"/>
      <c r="F1624" s="3"/>
      <c r="G1624" s="3"/>
      <c r="H1624" s="3"/>
      <c r="I1624" s="3"/>
      <c r="J1624" s="3"/>
      <c r="K1624" s="3"/>
      <c r="L1624" s="3"/>
      <c r="M1624" s="3"/>
      <c r="N1624" s="3"/>
      <c r="O1624" s="3"/>
      <c r="P1624" s="3"/>
      <c r="Q1624" s="3"/>
      <c r="R1624" s="3"/>
      <c r="S1624" s="3"/>
      <c r="T1624" s="3"/>
      <c r="U1624" s="3"/>
      <c r="V1624" s="3"/>
      <c r="W1624" s="3"/>
      <c r="X1624" s="3"/>
      <c r="Y1624" s="3"/>
      <c r="Z1624" s="3"/>
    </row>
    <row r="1625" spans="1:26">
      <c r="A1625" s="3"/>
      <c r="B1625" s="3"/>
      <c r="C1625" s="3"/>
      <c r="D1625" s="3"/>
      <c r="E1625" s="3"/>
      <c r="F1625" s="3"/>
      <c r="G1625" s="3"/>
      <c r="H1625" s="3"/>
      <c r="I1625" s="3"/>
      <c r="J1625" s="3"/>
      <c r="K1625" s="3"/>
      <c r="L1625" s="3"/>
      <c r="M1625" s="3"/>
      <c r="N1625" s="3"/>
      <c r="O1625" s="3"/>
      <c r="P1625" s="3"/>
      <c r="Q1625" s="3"/>
      <c r="R1625" s="3"/>
      <c r="S1625" s="3"/>
      <c r="T1625" s="3"/>
      <c r="U1625" s="3"/>
      <c r="V1625" s="3"/>
      <c r="W1625" s="3"/>
      <c r="X1625" s="3"/>
      <c r="Y1625" s="3"/>
      <c r="Z1625" s="3"/>
    </row>
    <row r="1626" spans="1:26">
      <c r="A1626" s="3"/>
      <c r="B1626" s="3"/>
      <c r="C1626" s="3"/>
      <c r="D1626" s="3"/>
      <c r="E1626" s="3"/>
      <c r="F1626" s="3"/>
      <c r="G1626" s="3"/>
      <c r="H1626" s="3"/>
      <c r="I1626" s="3"/>
      <c r="J1626" s="3"/>
      <c r="K1626" s="3"/>
      <c r="L1626" s="3"/>
      <c r="M1626" s="3"/>
      <c r="N1626" s="3"/>
      <c r="O1626" s="3"/>
      <c r="P1626" s="3"/>
      <c r="Q1626" s="3"/>
      <c r="R1626" s="3"/>
      <c r="S1626" s="3"/>
      <c r="T1626" s="3"/>
      <c r="U1626" s="3"/>
      <c r="V1626" s="3"/>
      <c r="W1626" s="3"/>
      <c r="X1626" s="3"/>
      <c r="Y1626" s="3"/>
      <c r="Z1626" s="3"/>
    </row>
    <row r="1627" spans="1:26">
      <c r="A1627" s="3"/>
      <c r="B1627" s="3"/>
      <c r="C1627" s="3"/>
      <c r="D1627" s="3"/>
      <c r="E1627" s="3"/>
      <c r="F1627" s="3"/>
      <c r="G1627" s="3"/>
      <c r="H1627" s="3"/>
      <c r="I1627" s="3"/>
      <c r="J1627" s="3"/>
      <c r="K1627" s="3"/>
      <c r="L1627" s="3"/>
      <c r="M1627" s="3"/>
      <c r="N1627" s="3"/>
      <c r="O1627" s="3"/>
      <c r="P1627" s="3"/>
      <c r="Q1627" s="3"/>
      <c r="R1627" s="3"/>
      <c r="S1627" s="3"/>
      <c r="T1627" s="3"/>
      <c r="U1627" s="3"/>
      <c r="V1627" s="3"/>
      <c r="W1627" s="3"/>
      <c r="X1627" s="3"/>
      <c r="Y1627" s="3"/>
      <c r="Z1627" s="3"/>
    </row>
    <row r="1628" spans="1:26">
      <c r="A1628" s="3"/>
      <c r="B1628" s="3"/>
      <c r="C1628" s="3"/>
      <c r="D1628" s="3"/>
      <c r="E1628" s="3"/>
      <c r="F1628" s="3"/>
      <c r="G1628" s="3"/>
      <c r="H1628" s="3"/>
      <c r="I1628" s="3"/>
      <c r="J1628" s="3"/>
      <c r="K1628" s="3"/>
      <c r="L1628" s="3"/>
      <c r="M1628" s="3"/>
      <c r="N1628" s="3"/>
      <c r="O1628" s="3"/>
      <c r="P1628" s="3"/>
      <c r="Q1628" s="3"/>
      <c r="R1628" s="3"/>
      <c r="S1628" s="3"/>
      <c r="T1628" s="3"/>
      <c r="U1628" s="3"/>
      <c r="V1628" s="3"/>
      <c r="W1628" s="3"/>
      <c r="X1628" s="3"/>
      <c r="Y1628" s="3"/>
      <c r="Z1628" s="3"/>
    </row>
    <row r="1629" spans="1:26">
      <c r="A1629" s="3"/>
      <c r="B1629" s="3"/>
      <c r="C1629" s="3"/>
      <c r="D1629" s="3"/>
      <c r="E1629" s="3"/>
      <c r="F1629" s="3"/>
      <c r="G1629" s="3"/>
      <c r="H1629" s="3"/>
      <c r="I1629" s="3"/>
      <c r="J1629" s="3"/>
      <c r="K1629" s="3"/>
      <c r="L1629" s="3"/>
      <c r="M1629" s="3"/>
      <c r="N1629" s="3"/>
      <c r="O1629" s="3"/>
      <c r="P1629" s="3"/>
      <c r="Q1629" s="3"/>
      <c r="R1629" s="3"/>
      <c r="S1629" s="3"/>
      <c r="T1629" s="3"/>
      <c r="U1629" s="3"/>
      <c r="V1629" s="3"/>
      <c r="W1629" s="3"/>
      <c r="X1629" s="3"/>
      <c r="Y1629" s="3"/>
      <c r="Z1629" s="3"/>
    </row>
    <row r="1630" spans="1:26">
      <c r="A1630" s="3"/>
      <c r="B1630" s="3"/>
      <c r="C1630" s="3"/>
      <c r="D1630" s="3"/>
      <c r="E1630" s="3"/>
      <c r="F1630" s="3"/>
      <c r="G1630" s="3"/>
      <c r="H1630" s="3"/>
      <c r="I1630" s="3"/>
      <c r="J1630" s="3"/>
      <c r="K1630" s="3"/>
      <c r="L1630" s="3"/>
      <c r="M1630" s="3"/>
      <c r="N1630" s="3"/>
      <c r="O1630" s="3"/>
      <c r="P1630" s="3"/>
      <c r="Q1630" s="3"/>
      <c r="R1630" s="3"/>
      <c r="S1630" s="3"/>
      <c r="T1630" s="3"/>
      <c r="U1630" s="3"/>
      <c r="V1630" s="3"/>
      <c r="W1630" s="3"/>
      <c r="X1630" s="3"/>
      <c r="Y1630" s="3"/>
      <c r="Z1630" s="3"/>
    </row>
    <row r="1631" spans="1:26">
      <c r="A1631" s="3"/>
      <c r="B1631" s="3"/>
      <c r="C1631" s="3"/>
      <c r="D1631" s="3"/>
      <c r="E1631" s="3"/>
      <c r="F1631" s="3"/>
      <c r="G1631" s="3"/>
      <c r="H1631" s="3"/>
      <c r="I1631" s="3"/>
      <c r="J1631" s="3"/>
      <c r="K1631" s="3"/>
      <c r="L1631" s="3"/>
      <c r="M1631" s="3"/>
      <c r="N1631" s="3"/>
      <c r="O1631" s="3"/>
      <c r="P1631" s="3"/>
      <c r="Q1631" s="3"/>
      <c r="R1631" s="3"/>
      <c r="S1631" s="3"/>
      <c r="T1631" s="3"/>
      <c r="U1631" s="3"/>
      <c r="V1631" s="3"/>
      <c r="W1631" s="3"/>
      <c r="X1631" s="3"/>
      <c r="Y1631" s="3"/>
      <c r="Z1631" s="3"/>
    </row>
    <row r="1632" spans="1:26">
      <c r="A1632" s="3"/>
      <c r="B1632" s="3"/>
      <c r="C1632" s="3"/>
      <c r="D1632" s="3"/>
      <c r="E1632" s="3"/>
      <c r="F1632" s="3"/>
      <c r="G1632" s="3"/>
      <c r="H1632" s="3"/>
      <c r="I1632" s="3"/>
      <c r="J1632" s="3"/>
      <c r="K1632" s="3"/>
      <c r="L1632" s="3"/>
      <c r="M1632" s="3"/>
      <c r="N1632" s="3"/>
      <c r="O1632" s="3"/>
      <c r="P1632" s="3"/>
      <c r="Q1632" s="3"/>
      <c r="R1632" s="3"/>
      <c r="S1632" s="3"/>
      <c r="T1632" s="3"/>
      <c r="U1632" s="3"/>
      <c r="V1632" s="3"/>
      <c r="W1632" s="3"/>
      <c r="X1632" s="3"/>
      <c r="Y1632" s="3"/>
      <c r="Z1632" s="3"/>
    </row>
    <row r="1633" spans="1:26">
      <c r="A1633" s="3"/>
      <c r="B1633" s="3"/>
      <c r="C1633" s="3"/>
      <c r="D1633" s="3"/>
      <c r="E1633" s="3"/>
      <c r="F1633" s="3"/>
      <c r="G1633" s="3"/>
      <c r="H1633" s="3"/>
      <c r="I1633" s="3"/>
      <c r="J1633" s="3"/>
      <c r="K1633" s="3"/>
      <c r="L1633" s="3"/>
      <c r="M1633" s="3"/>
      <c r="N1633" s="3"/>
      <c r="O1633" s="3"/>
      <c r="P1633" s="3"/>
      <c r="Q1633" s="3"/>
      <c r="R1633" s="3"/>
      <c r="S1633" s="3"/>
      <c r="T1633" s="3"/>
      <c r="U1633" s="3"/>
      <c r="V1633" s="3"/>
      <c r="W1633" s="3"/>
      <c r="X1633" s="3"/>
      <c r="Y1633" s="3"/>
      <c r="Z1633" s="3"/>
    </row>
    <row r="1634" spans="1:26">
      <c r="A1634" s="3"/>
      <c r="B1634" s="3"/>
      <c r="C1634" s="3"/>
      <c r="D1634" s="3"/>
      <c r="E1634" s="3"/>
      <c r="F1634" s="3"/>
      <c r="G1634" s="3"/>
      <c r="H1634" s="3"/>
      <c r="I1634" s="3"/>
      <c r="J1634" s="3"/>
      <c r="K1634" s="3"/>
      <c r="L1634" s="3"/>
      <c r="M1634" s="3"/>
      <c r="N1634" s="3"/>
      <c r="O1634" s="3"/>
      <c r="P1634" s="3"/>
      <c r="Q1634" s="3"/>
      <c r="R1634" s="3"/>
      <c r="S1634" s="3"/>
      <c r="T1634" s="3"/>
      <c r="U1634" s="3"/>
      <c r="V1634" s="3"/>
      <c r="W1634" s="3"/>
      <c r="X1634" s="3"/>
      <c r="Y1634" s="3"/>
      <c r="Z1634" s="3"/>
    </row>
    <row r="1635" spans="1:26">
      <c r="A1635" s="3"/>
      <c r="B1635" s="3"/>
      <c r="C1635" s="3"/>
      <c r="D1635" s="3"/>
      <c r="E1635" s="3"/>
      <c r="F1635" s="3"/>
      <c r="G1635" s="3"/>
      <c r="H1635" s="3"/>
      <c r="I1635" s="3"/>
      <c r="J1635" s="3"/>
      <c r="K1635" s="3"/>
      <c r="L1635" s="3"/>
      <c r="M1635" s="3"/>
      <c r="N1635" s="3"/>
      <c r="O1635" s="3"/>
      <c r="P1635" s="3"/>
      <c r="Q1635" s="3"/>
      <c r="R1635" s="3"/>
      <c r="S1635" s="3"/>
      <c r="T1635" s="3"/>
      <c r="U1635" s="3"/>
      <c r="V1635" s="3"/>
      <c r="W1635" s="3"/>
      <c r="X1635" s="3"/>
      <c r="Y1635" s="3"/>
      <c r="Z1635" s="3"/>
    </row>
    <row r="1636" spans="1:26">
      <c r="A1636" s="3"/>
      <c r="B1636" s="3"/>
      <c r="C1636" s="3"/>
      <c r="D1636" s="3"/>
      <c r="E1636" s="3"/>
      <c r="F1636" s="3"/>
      <c r="G1636" s="3"/>
      <c r="H1636" s="3"/>
      <c r="I1636" s="3"/>
      <c r="J1636" s="3"/>
      <c r="K1636" s="3"/>
      <c r="L1636" s="3"/>
      <c r="M1636" s="3"/>
      <c r="N1636" s="3"/>
      <c r="O1636" s="3"/>
      <c r="P1636" s="3"/>
      <c r="Q1636" s="3"/>
      <c r="R1636" s="3"/>
      <c r="S1636" s="3"/>
      <c r="T1636" s="3"/>
      <c r="U1636" s="3"/>
      <c r="V1636" s="3"/>
      <c r="W1636" s="3"/>
      <c r="X1636" s="3"/>
      <c r="Y1636" s="3"/>
      <c r="Z1636" s="3"/>
    </row>
    <row r="1637" spans="1:26">
      <c r="A1637" s="3"/>
      <c r="B1637" s="3"/>
      <c r="C1637" s="3"/>
      <c r="D1637" s="3"/>
      <c r="E1637" s="3"/>
      <c r="F1637" s="3"/>
      <c r="G1637" s="3"/>
      <c r="H1637" s="3"/>
      <c r="I1637" s="3"/>
      <c r="J1637" s="3"/>
      <c r="K1637" s="3"/>
      <c r="L1637" s="3"/>
      <c r="M1637" s="3"/>
      <c r="N1637" s="3"/>
      <c r="O1637" s="3"/>
      <c r="P1637" s="3"/>
      <c r="Q1637" s="3"/>
      <c r="R1637" s="3"/>
      <c r="S1637" s="3"/>
      <c r="T1637" s="3"/>
      <c r="U1637" s="3"/>
      <c r="V1637" s="3"/>
      <c r="W1637" s="3"/>
      <c r="X1637" s="3"/>
      <c r="Y1637" s="3"/>
      <c r="Z1637" s="3"/>
    </row>
    <row r="1638" spans="1:26">
      <c r="A1638" s="3"/>
      <c r="B1638" s="3"/>
      <c r="C1638" s="3"/>
      <c r="D1638" s="3"/>
      <c r="E1638" s="3"/>
      <c r="F1638" s="3"/>
      <c r="G1638" s="3"/>
      <c r="H1638" s="3"/>
      <c r="I1638" s="3"/>
      <c r="J1638" s="3"/>
      <c r="K1638" s="3"/>
      <c r="L1638" s="3"/>
      <c r="M1638" s="3"/>
      <c r="N1638" s="3"/>
      <c r="O1638" s="3"/>
      <c r="P1638" s="3"/>
      <c r="Q1638" s="3"/>
      <c r="R1638" s="3"/>
      <c r="S1638" s="3"/>
      <c r="T1638" s="3"/>
      <c r="U1638" s="3"/>
      <c r="V1638" s="3"/>
      <c r="W1638" s="3"/>
      <c r="X1638" s="3"/>
      <c r="Y1638" s="3"/>
      <c r="Z1638" s="3"/>
    </row>
    <row r="1639" spans="1:26">
      <c r="A1639" s="3"/>
      <c r="B1639" s="3"/>
      <c r="C1639" s="3"/>
      <c r="D1639" s="3"/>
      <c r="E1639" s="3"/>
      <c r="F1639" s="3"/>
      <c r="G1639" s="3"/>
      <c r="H1639" s="3"/>
      <c r="I1639" s="3"/>
      <c r="J1639" s="3"/>
      <c r="K1639" s="3"/>
      <c r="L1639" s="3"/>
      <c r="M1639" s="3"/>
      <c r="N1639" s="3"/>
      <c r="O1639" s="3"/>
      <c r="P1639" s="3"/>
      <c r="Q1639" s="3"/>
      <c r="R1639" s="3"/>
      <c r="S1639" s="3"/>
      <c r="T1639" s="3"/>
      <c r="U1639" s="3"/>
      <c r="V1639" s="3"/>
      <c r="W1639" s="3"/>
      <c r="X1639" s="3"/>
      <c r="Y1639" s="3"/>
      <c r="Z1639" s="3"/>
    </row>
    <row r="1640" spans="1:26">
      <c r="A1640" s="3"/>
      <c r="B1640" s="3"/>
      <c r="C1640" s="3"/>
      <c r="D1640" s="3"/>
      <c r="E1640" s="3"/>
      <c r="F1640" s="3"/>
      <c r="G1640" s="3"/>
      <c r="H1640" s="3"/>
      <c r="I1640" s="3"/>
      <c r="J1640" s="3"/>
      <c r="K1640" s="3"/>
      <c r="L1640" s="3"/>
      <c r="M1640" s="3"/>
      <c r="N1640" s="3"/>
      <c r="O1640" s="3"/>
      <c r="P1640" s="3"/>
      <c r="Q1640" s="3"/>
      <c r="R1640" s="3"/>
      <c r="S1640" s="3"/>
      <c r="T1640" s="3"/>
      <c r="U1640" s="3"/>
      <c r="V1640" s="3"/>
      <c r="W1640" s="3"/>
      <c r="X1640" s="3"/>
      <c r="Y1640" s="3"/>
      <c r="Z1640" s="3"/>
    </row>
    <row r="1641" spans="1:26">
      <c r="A1641" s="3"/>
      <c r="B1641" s="3"/>
      <c r="C1641" s="3"/>
      <c r="D1641" s="3"/>
      <c r="E1641" s="3"/>
      <c r="F1641" s="3"/>
      <c r="G1641" s="3"/>
      <c r="H1641" s="3"/>
      <c r="I1641" s="3"/>
      <c r="J1641" s="3"/>
      <c r="K1641" s="3"/>
      <c r="L1641" s="3"/>
      <c r="M1641" s="3"/>
      <c r="N1641" s="3"/>
      <c r="O1641" s="3"/>
      <c r="P1641" s="3"/>
      <c r="Q1641" s="3"/>
      <c r="R1641" s="3"/>
      <c r="S1641" s="3"/>
      <c r="T1641" s="3"/>
      <c r="U1641" s="3"/>
      <c r="V1641" s="3"/>
      <c r="W1641" s="3"/>
      <c r="X1641" s="3"/>
      <c r="Y1641" s="3"/>
      <c r="Z1641" s="3"/>
    </row>
    <row r="1642" spans="1:26">
      <c r="A1642" s="3"/>
      <c r="B1642" s="3"/>
      <c r="C1642" s="3"/>
      <c r="D1642" s="3"/>
      <c r="E1642" s="3"/>
      <c r="F1642" s="3"/>
      <c r="G1642" s="3"/>
      <c r="H1642" s="3"/>
      <c r="I1642" s="3"/>
      <c r="J1642" s="3"/>
      <c r="K1642" s="3"/>
      <c r="L1642" s="3"/>
      <c r="M1642" s="3"/>
      <c r="N1642" s="3"/>
      <c r="O1642" s="3"/>
      <c r="P1642" s="3"/>
      <c r="Q1642" s="3"/>
      <c r="R1642" s="3"/>
      <c r="S1642" s="3"/>
      <c r="T1642" s="3"/>
      <c r="U1642" s="3"/>
      <c r="V1642" s="3"/>
      <c r="W1642" s="3"/>
      <c r="X1642" s="3"/>
      <c r="Y1642" s="3"/>
      <c r="Z1642" s="3"/>
    </row>
    <row r="1643" spans="1:26">
      <c r="A1643" s="3"/>
      <c r="B1643" s="3"/>
      <c r="C1643" s="3"/>
      <c r="D1643" s="3"/>
      <c r="E1643" s="3"/>
      <c r="F1643" s="3"/>
      <c r="G1643" s="3"/>
      <c r="H1643" s="3"/>
      <c r="I1643" s="3"/>
      <c r="J1643" s="3"/>
      <c r="K1643" s="3"/>
      <c r="L1643" s="3"/>
      <c r="M1643" s="3"/>
      <c r="N1643" s="3"/>
      <c r="O1643" s="3"/>
      <c r="P1643" s="3"/>
      <c r="Q1643" s="3"/>
      <c r="R1643" s="3"/>
      <c r="S1643" s="3"/>
      <c r="T1643" s="3"/>
      <c r="U1643" s="3"/>
      <c r="V1643" s="3"/>
      <c r="W1643" s="3"/>
      <c r="X1643" s="3"/>
      <c r="Y1643" s="3"/>
      <c r="Z1643" s="3"/>
    </row>
    <row r="1644" spans="1:26">
      <c r="A1644" s="3"/>
      <c r="B1644" s="3"/>
      <c r="C1644" s="3"/>
      <c r="D1644" s="3"/>
      <c r="E1644" s="3"/>
      <c r="F1644" s="3"/>
      <c r="G1644" s="3"/>
      <c r="H1644" s="3"/>
      <c r="I1644" s="3"/>
      <c r="J1644" s="3"/>
      <c r="K1644" s="3"/>
      <c r="L1644" s="3"/>
      <c r="M1644" s="3"/>
      <c r="N1644" s="3"/>
      <c r="O1644" s="3"/>
      <c r="P1644" s="3"/>
      <c r="Q1644" s="3"/>
      <c r="R1644" s="3"/>
      <c r="S1644" s="3"/>
      <c r="T1644" s="3"/>
      <c r="U1644" s="3"/>
      <c r="V1644" s="3"/>
      <c r="W1644" s="3"/>
      <c r="X1644" s="3"/>
      <c r="Y1644" s="3"/>
      <c r="Z1644" s="3"/>
    </row>
    <row r="1645" spans="1:26">
      <c r="A1645" s="3"/>
      <c r="B1645" s="3"/>
      <c r="C1645" s="3"/>
      <c r="D1645" s="3"/>
      <c r="E1645" s="3"/>
      <c r="F1645" s="3"/>
      <c r="G1645" s="3"/>
      <c r="H1645" s="3"/>
      <c r="I1645" s="3"/>
      <c r="J1645" s="3"/>
      <c r="K1645" s="3"/>
      <c r="L1645" s="3"/>
      <c r="M1645" s="3"/>
      <c r="N1645" s="3"/>
      <c r="O1645" s="3"/>
      <c r="P1645" s="3"/>
      <c r="Q1645" s="3"/>
      <c r="R1645" s="3"/>
      <c r="S1645" s="3"/>
      <c r="T1645" s="3"/>
      <c r="U1645" s="3"/>
      <c r="V1645" s="3"/>
      <c r="W1645" s="3"/>
      <c r="X1645" s="3"/>
      <c r="Y1645" s="3"/>
      <c r="Z1645" s="3"/>
    </row>
    <row r="1646" spans="1:26">
      <c r="A1646" s="3"/>
      <c r="B1646" s="3"/>
      <c r="C1646" s="3"/>
      <c r="D1646" s="3"/>
      <c r="E1646" s="3"/>
      <c r="F1646" s="3"/>
      <c r="G1646" s="3"/>
      <c r="H1646" s="3"/>
      <c r="I1646" s="3"/>
      <c r="J1646" s="3"/>
      <c r="K1646" s="3"/>
      <c r="L1646" s="3"/>
      <c r="M1646" s="3"/>
      <c r="N1646" s="3"/>
      <c r="O1646" s="3"/>
      <c r="P1646" s="3"/>
      <c r="Q1646" s="3"/>
      <c r="R1646" s="3"/>
      <c r="S1646" s="3"/>
      <c r="T1646" s="3"/>
      <c r="U1646" s="3"/>
      <c r="V1646" s="3"/>
      <c r="W1646" s="3"/>
      <c r="X1646" s="3"/>
      <c r="Y1646" s="3"/>
      <c r="Z1646" s="3"/>
    </row>
    <row r="1647" spans="1:26">
      <c r="A1647" s="3"/>
      <c r="B1647" s="3"/>
      <c r="C1647" s="3"/>
      <c r="D1647" s="3"/>
      <c r="E1647" s="3"/>
      <c r="F1647" s="3"/>
      <c r="G1647" s="3"/>
      <c r="H1647" s="3"/>
      <c r="I1647" s="3"/>
      <c r="J1647" s="3"/>
      <c r="K1647" s="3"/>
      <c r="L1647" s="3"/>
      <c r="M1647" s="3"/>
      <c r="N1647" s="3"/>
      <c r="O1647" s="3"/>
      <c r="P1647" s="3"/>
      <c r="Q1647" s="3"/>
      <c r="R1647" s="3"/>
      <c r="S1647" s="3"/>
      <c r="T1647" s="3"/>
      <c r="U1647" s="3"/>
      <c r="V1647" s="3"/>
      <c r="W1647" s="3"/>
      <c r="X1647" s="3"/>
      <c r="Y1647" s="3"/>
      <c r="Z1647" s="3"/>
    </row>
    <row r="1648" spans="1:26">
      <c r="A1648" s="3"/>
      <c r="B1648" s="3"/>
      <c r="C1648" s="3"/>
      <c r="D1648" s="3"/>
      <c r="E1648" s="3"/>
      <c r="F1648" s="3"/>
      <c r="G1648" s="3"/>
      <c r="H1648" s="3"/>
      <c r="I1648" s="3"/>
      <c r="J1648" s="3"/>
      <c r="K1648" s="3"/>
      <c r="L1648" s="3"/>
      <c r="M1648" s="3"/>
      <c r="N1648" s="3"/>
      <c r="O1648" s="3"/>
      <c r="P1648" s="3"/>
      <c r="Q1648" s="3"/>
      <c r="R1648" s="3"/>
      <c r="S1648" s="3"/>
      <c r="T1648" s="3"/>
      <c r="U1648" s="3"/>
      <c r="V1648" s="3"/>
      <c r="W1648" s="3"/>
      <c r="X1648" s="3"/>
      <c r="Y1648" s="3"/>
      <c r="Z1648" s="3"/>
    </row>
    <row r="1649" spans="1:26">
      <c r="A1649" s="3"/>
      <c r="B1649" s="3"/>
      <c r="C1649" s="3"/>
      <c r="D1649" s="3"/>
      <c r="E1649" s="3"/>
      <c r="F1649" s="3"/>
      <c r="G1649" s="3"/>
      <c r="H1649" s="3"/>
      <c r="I1649" s="3"/>
      <c r="J1649" s="3"/>
      <c r="K1649" s="3"/>
      <c r="L1649" s="3"/>
      <c r="M1649" s="3"/>
      <c r="N1649" s="3"/>
      <c r="O1649" s="3"/>
      <c r="P1649" s="3"/>
      <c r="Q1649" s="3"/>
      <c r="R1649" s="3"/>
      <c r="S1649" s="3"/>
      <c r="T1649" s="3"/>
      <c r="U1649" s="3"/>
      <c r="V1649" s="3"/>
      <c r="W1649" s="3"/>
      <c r="X1649" s="3"/>
      <c r="Y1649" s="3"/>
      <c r="Z1649" s="3"/>
    </row>
    <row r="1650" spans="1:26">
      <c r="A1650" s="3"/>
      <c r="B1650" s="3"/>
      <c r="C1650" s="3"/>
      <c r="D1650" s="3"/>
      <c r="E1650" s="3"/>
      <c r="F1650" s="3"/>
      <c r="G1650" s="3"/>
      <c r="H1650" s="3"/>
      <c r="I1650" s="3"/>
      <c r="J1650" s="3"/>
      <c r="K1650" s="3"/>
      <c r="L1650" s="3"/>
      <c r="M1650" s="3"/>
      <c r="N1650" s="3"/>
      <c r="O1650" s="3"/>
      <c r="P1650" s="3"/>
      <c r="Q1650" s="3"/>
      <c r="R1650" s="3"/>
      <c r="S1650" s="3"/>
      <c r="T1650" s="3"/>
      <c r="U1650" s="3"/>
      <c r="V1650" s="3"/>
      <c r="W1650" s="3"/>
      <c r="X1650" s="3"/>
      <c r="Y1650" s="3"/>
      <c r="Z1650" s="3"/>
    </row>
    <row r="1651" spans="1:26">
      <c r="A1651" s="3"/>
      <c r="B1651" s="3"/>
      <c r="C1651" s="3"/>
      <c r="D1651" s="3"/>
      <c r="E1651" s="3"/>
      <c r="F1651" s="3"/>
      <c r="G1651" s="3"/>
      <c r="H1651" s="3"/>
      <c r="I1651" s="3"/>
      <c r="J1651" s="3"/>
      <c r="K1651" s="3"/>
      <c r="L1651" s="3"/>
      <c r="M1651" s="3"/>
      <c r="N1651" s="3"/>
      <c r="O1651" s="3"/>
      <c r="P1651" s="3"/>
      <c r="Q1651" s="3"/>
      <c r="R1651" s="3"/>
      <c r="S1651" s="3"/>
      <c r="T1651" s="3"/>
      <c r="U1651" s="3"/>
      <c r="V1651" s="3"/>
      <c r="W1651" s="3"/>
      <c r="X1651" s="3"/>
      <c r="Y1651" s="3"/>
      <c r="Z1651" s="3"/>
    </row>
    <row r="1652" spans="1:26">
      <c r="A1652" s="3"/>
      <c r="B1652" s="3"/>
      <c r="C1652" s="3"/>
      <c r="D1652" s="3"/>
      <c r="E1652" s="3"/>
      <c r="F1652" s="3"/>
      <c r="G1652" s="3"/>
      <c r="H1652" s="3"/>
      <c r="I1652" s="3"/>
      <c r="J1652" s="3"/>
      <c r="K1652" s="3"/>
      <c r="L1652" s="3"/>
      <c r="M1652" s="3"/>
      <c r="N1652" s="3"/>
      <c r="O1652" s="3"/>
      <c r="P1652" s="3"/>
      <c r="Q1652" s="3"/>
      <c r="R1652" s="3"/>
      <c r="S1652" s="3"/>
      <c r="T1652" s="3"/>
      <c r="U1652" s="3"/>
      <c r="V1652" s="3"/>
      <c r="W1652" s="3"/>
      <c r="X1652" s="3"/>
      <c r="Y1652" s="3"/>
      <c r="Z1652" s="3"/>
    </row>
    <row r="1653" spans="1:26">
      <c r="A1653" s="3"/>
      <c r="B1653" s="3"/>
      <c r="C1653" s="3"/>
      <c r="D1653" s="3"/>
      <c r="E1653" s="3"/>
      <c r="F1653" s="3"/>
      <c r="G1653" s="3"/>
      <c r="H1653" s="3"/>
      <c r="I1653" s="3"/>
      <c r="J1653" s="3"/>
      <c r="K1653" s="3"/>
      <c r="L1653" s="3"/>
      <c r="M1653" s="3"/>
      <c r="N1653" s="3"/>
      <c r="O1653" s="3"/>
      <c r="P1653" s="3"/>
      <c r="Q1653" s="3"/>
      <c r="R1653" s="3"/>
      <c r="S1653" s="3"/>
      <c r="T1653" s="3"/>
      <c r="U1653" s="3"/>
      <c r="V1653" s="3"/>
      <c r="W1653" s="3"/>
      <c r="X1653" s="3"/>
      <c r="Y1653" s="3"/>
      <c r="Z1653" s="3"/>
    </row>
    <row r="1654" spans="1:26">
      <c r="A1654" s="3"/>
      <c r="B1654" s="3"/>
      <c r="C1654" s="3"/>
      <c r="D1654" s="3"/>
      <c r="E1654" s="3"/>
      <c r="F1654" s="3"/>
      <c r="G1654" s="3"/>
      <c r="H1654" s="3"/>
      <c r="I1654" s="3"/>
      <c r="J1654" s="3"/>
      <c r="K1654" s="3"/>
      <c r="L1654" s="3"/>
      <c r="M1654" s="3"/>
      <c r="N1654" s="3"/>
      <c r="O1654" s="3"/>
      <c r="P1654" s="3"/>
      <c r="Q1654" s="3"/>
      <c r="R1654" s="3"/>
      <c r="S1654" s="3"/>
      <c r="T1654" s="3"/>
      <c r="U1654" s="3"/>
      <c r="V1654" s="3"/>
      <c r="W1654" s="3"/>
      <c r="X1654" s="3"/>
      <c r="Y1654" s="3"/>
      <c r="Z1654" s="3"/>
    </row>
    <row r="1655" spans="1:26">
      <c r="A1655" s="3"/>
      <c r="B1655" s="3"/>
      <c r="C1655" s="3"/>
      <c r="D1655" s="3"/>
      <c r="E1655" s="3"/>
      <c r="F1655" s="3"/>
      <c r="G1655" s="3"/>
      <c r="H1655" s="3"/>
      <c r="I1655" s="3"/>
      <c r="J1655" s="3"/>
      <c r="K1655" s="3"/>
      <c r="L1655" s="3"/>
      <c r="M1655" s="3"/>
      <c r="N1655" s="3"/>
      <c r="O1655" s="3"/>
      <c r="P1655" s="3"/>
      <c r="Q1655" s="3"/>
      <c r="R1655" s="3"/>
      <c r="S1655" s="3"/>
      <c r="T1655" s="3"/>
      <c r="U1655" s="3"/>
      <c r="V1655" s="3"/>
      <c r="W1655" s="3"/>
      <c r="X1655" s="3"/>
      <c r="Y1655" s="3"/>
      <c r="Z1655" s="3"/>
    </row>
    <row r="1656" spans="1:26">
      <c r="A1656" s="3"/>
      <c r="B1656" s="3"/>
      <c r="C1656" s="3"/>
      <c r="D1656" s="3"/>
      <c r="E1656" s="3"/>
      <c r="F1656" s="3"/>
      <c r="G1656" s="3"/>
      <c r="H1656" s="3"/>
      <c r="I1656" s="3"/>
      <c r="J1656" s="3"/>
      <c r="K1656" s="3"/>
      <c r="L1656" s="3"/>
      <c r="M1656" s="3"/>
      <c r="N1656" s="3"/>
      <c r="O1656" s="3"/>
      <c r="P1656" s="3"/>
      <c r="Q1656" s="3"/>
      <c r="R1656" s="3"/>
      <c r="S1656" s="3"/>
      <c r="T1656" s="3"/>
      <c r="U1656" s="3"/>
      <c r="V1656" s="3"/>
      <c r="W1656" s="3"/>
      <c r="X1656" s="3"/>
      <c r="Y1656" s="3"/>
      <c r="Z1656" s="3"/>
    </row>
    <row r="1657" spans="1:26">
      <c r="A1657" s="3"/>
      <c r="B1657" s="3"/>
      <c r="C1657" s="3"/>
      <c r="D1657" s="3"/>
      <c r="E1657" s="3"/>
      <c r="F1657" s="3"/>
      <c r="G1657" s="3"/>
      <c r="H1657" s="3"/>
      <c r="I1657" s="3"/>
      <c r="J1657" s="3"/>
      <c r="K1657" s="3"/>
      <c r="L1657" s="3"/>
      <c r="M1657" s="3"/>
      <c r="N1657" s="3"/>
      <c r="O1657" s="3"/>
      <c r="P1657" s="3"/>
      <c r="Q1657" s="3"/>
      <c r="R1657" s="3"/>
      <c r="S1657" s="3"/>
      <c r="T1657" s="3"/>
      <c r="U1657" s="3"/>
      <c r="V1657" s="3"/>
      <c r="W1657" s="3"/>
      <c r="X1657" s="3"/>
      <c r="Y1657" s="3"/>
      <c r="Z1657" s="3"/>
    </row>
    <row r="1658" spans="1:26">
      <c r="A1658" s="3"/>
      <c r="B1658" s="3"/>
      <c r="C1658" s="3"/>
      <c r="D1658" s="3"/>
      <c r="E1658" s="3"/>
      <c r="F1658" s="3"/>
      <c r="G1658" s="3"/>
      <c r="H1658" s="3"/>
      <c r="I1658" s="3"/>
      <c r="J1658" s="3"/>
      <c r="K1658" s="3"/>
      <c r="L1658" s="3"/>
      <c r="M1658" s="3"/>
      <c r="N1658" s="3"/>
      <c r="O1658" s="3"/>
      <c r="P1658" s="3"/>
      <c r="Q1658" s="3"/>
      <c r="R1658" s="3"/>
      <c r="S1658" s="3"/>
      <c r="T1658" s="3"/>
      <c r="U1658" s="3"/>
      <c r="V1658" s="3"/>
      <c r="W1658" s="3"/>
      <c r="X1658" s="3"/>
      <c r="Y1658" s="3"/>
      <c r="Z1658" s="3"/>
    </row>
    <row r="1659" spans="1:26">
      <c r="A1659" s="3"/>
      <c r="B1659" s="3"/>
      <c r="C1659" s="3"/>
      <c r="D1659" s="3"/>
      <c r="E1659" s="3"/>
      <c r="F1659" s="3"/>
      <c r="G1659" s="3"/>
      <c r="H1659" s="3"/>
      <c r="I1659" s="3"/>
      <c r="J1659" s="3"/>
      <c r="K1659" s="3"/>
      <c r="L1659" s="3"/>
      <c r="M1659" s="3"/>
      <c r="N1659" s="3"/>
      <c r="O1659" s="3"/>
      <c r="P1659" s="3"/>
      <c r="Q1659" s="3"/>
      <c r="R1659" s="3"/>
      <c r="S1659" s="3"/>
      <c r="T1659" s="3"/>
      <c r="U1659" s="3"/>
      <c r="V1659" s="3"/>
      <c r="W1659" s="3"/>
      <c r="X1659" s="3"/>
      <c r="Y1659" s="3"/>
      <c r="Z1659" s="3"/>
    </row>
    <row r="1660" spans="1:26">
      <c r="A1660" s="3"/>
      <c r="B1660" s="3"/>
      <c r="C1660" s="3"/>
      <c r="D1660" s="3"/>
      <c r="E1660" s="3"/>
      <c r="F1660" s="3"/>
      <c r="G1660" s="3"/>
      <c r="H1660" s="3"/>
      <c r="I1660" s="3"/>
      <c r="J1660" s="3"/>
      <c r="K1660" s="3"/>
      <c r="L1660" s="3"/>
      <c r="M1660" s="3"/>
      <c r="N1660" s="3"/>
      <c r="O1660" s="3"/>
      <c r="P1660" s="3"/>
      <c r="Q1660" s="3"/>
      <c r="R1660" s="3"/>
      <c r="S1660" s="3"/>
      <c r="T1660" s="3"/>
      <c r="U1660" s="3"/>
      <c r="V1660" s="3"/>
      <c r="W1660" s="3"/>
      <c r="X1660" s="3"/>
      <c r="Y1660" s="3"/>
      <c r="Z1660" s="3"/>
    </row>
    <row r="1661" spans="1:26">
      <c r="A1661" s="3"/>
      <c r="B1661" s="3"/>
      <c r="C1661" s="3"/>
      <c r="D1661" s="3"/>
      <c r="E1661" s="3"/>
      <c r="F1661" s="3"/>
      <c r="G1661" s="3"/>
      <c r="H1661" s="3"/>
      <c r="I1661" s="3"/>
      <c r="J1661" s="3"/>
      <c r="K1661" s="3"/>
      <c r="L1661" s="3"/>
      <c r="M1661" s="3"/>
      <c r="N1661" s="3"/>
      <c r="O1661" s="3"/>
      <c r="P1661" s="3"/>
      <c r="Q1661" s="3"/>
      <c r="R1661" s="3"/>
      <c r="S1661" s="3"/>
      <c r="T1661" s="3"/>
      <c r="U1661" s="3"/>
      <c r="V1661" s="3"/>
      <c r="W1661" s="3"/>
      <c r="X1661" s="3"/>
      <c r="Y1661" s="3"/>
      <c r="Z1661" s="3"/>
    </row>
    <row r="1662" spans="1:26">
      <c r="A1662" s="3"/>
      <c r="B1662" s="3"/>
      <c r="C1662" s="3"/>
      <c r="D1662" s="3"/>
      <c r="E1662" s="3"/>
      <c r="F1662" s="3"/>
      <c r="G1662" s="3"/>
      <c r="H1662" s="3"/>
      <c r="I1662" s="3"/>
      <c r="J1662" s="3"/>
      <c r="K1662" s="3"/>
      <c r="L1662" s="3"/>
      <c r="M1662" s="3"/>
      <c r="N1662" s="3"/>
      <c r="O1662" s="3"/>
      <c r="P1662" s="3"/>
      <c r="Q1662" s="3"/>
      <c r="R1662" s="3"/>
      <c r="S1662" s="3"/>
      <c r="T1662" s="3"/>
      <c r="U1662" s="3"/>
      <c r="V1662" s="3"/>
      <c r="W1662" s="3"/>
      <c r="X1662" s="3"/>
      <c r="Y1662" s="3"/>
      <c r="Z1662" s="3"/>
    </row>
    <row r="1663" spans="1:26">
      <c r="A1663" s="3"/>
      <c r="B1663" s="3"/>
      <c r="C1663" s="3"/>
      <c r="D1663" s="3"/>
      <c r="E1663" s="3"/>
      <c r="F1663" s="3"/>
      <c r="G1663" s="3"/>
      <c r="H1663" s="3"/>
      <c r="I1663" s="3"/>
      <c r="J1663" s="3"/>
      <c r="K1663" s="3"/>
      <c r="L1663" s="3"/>
      <c r="M1663" s="3"/>
      <c r="N1663" s="3"/>
      <c r="O1663" s="3"/>
      <c r="P1663" s="3"/>
      <c r="Q1663" s="3"/>
      <c r="R1663" s="3"/>
      <c r="S1663" s="3"/>
      <c r="T1663" s="3"/>
      <c r="U1663" s="3"/>
      <c r="V1663" s="3"/>
      <c r="W1663" s="3"/>
      <c r="X1663" s="3"/>
      <c r="Y1663" s="3"/>
      <c r="Z1663" s="3"/>
    </row>
    <row r="1664" spans="1:26">
      <c r="A1664" s="3"/>
      <c r="B1664" s="3"/>
      <c r="C1664" s="3"/>
      <c r="D1664" s="3"/>
      <c r="E1664" s="3"/>
      <c r="F1664" s="3"/>
      <c r="G1664" s="3"/>
      <c r="H1664" s="3"/>
      <c r="I1664" s="3"/>
      <c r="J1664" s="3"/>
      <c r="K1664" s="3"/>
      <c r="L1664" s="3"/>
      <c r="M1664" s="3"/>
      <c r="N1664" s="3"/>
      <c r="O1664" s="3"/>
      <c r="P1664" s="3"/>
      <c r="Q1664" s="3"/>
      <c r="R1664" s="3"/>
      <c r="S1664" s="3"/>
      <c r="T1664" s="3"/>
      <c r="U1664" s="3"/>
      <c r="V1664" s="3"/>
      <c r="W1664" s="3"/>
      <c r="X1664" s="3"/>
      <c r="Y1664" s="3"/>
      <c r="Z1664" s="3"/>
    </row>
    <row r="1665" spans="1:26">
      <c r="A1665" s="3"/>
      <c r="B1665" s="3"/>
      <c r="C1665" s="3"/>
      <c r="D1665" s="3"/>
      <c r="E1665" s="3"/>
      <c r="F1665" s="3"/>
      <c r="G1665" s="3"/>
      <c r="H1665" s="3"/>
      <c r="I1665" s="3"/>
      <c r="J1665" s="3"/>
      <c r="K1665" s="3"/>
      <c r="L1665" s="3"/>
      <c r="M1665" s="3"/>
      <c r="N1665" s="3"/>
      <c r="O1665" s="3"/>
      <c r="P1665" s="3"/>
      <c r="Q1665" s="3"/>
      <c r="R1665" s="3"/>
      <c r="S1665" s="3"/>
      <c r="T1665" s="3"/>
      <c r="U1665" s="3"/>
      <c r="V1665" s="3"/>
      <c r="W1665" s="3"/>
      <c r="X1665" s="3"/>
      <c r="Y1665" s="3"/>
      <c r="Z1665" s="3"/>
    </row>
    <row r="1666" spans="1:26">
      <c r="A1666" s="3"/>
      <c r="B1666" s="3"/>
      <c r="C1666" s="3"/>
      <c r="D1666" s="3"/>
      <c r="E1666" s="3"/>
      <c r="F1666" s="3"/>
      <c r="G1666" s="3"/>
      <c r="H1666" s="3"/>
      <c r="I1666" s="3"/>
      <c r="J1666" s="3"/>
      <c r="K1666" s="3"/>
      <c r="L1666" s="3"/>
      <c r="M1666" s="3"/>
      <c r="N1666" s="3"/>
      <c r="O1666" s="3"/>
      <c r="P1666" s="3"/>
      <c r="Q1666" s="3"/>
      <c r="R1666" s="3"/>
      <c r="S1666" s="3"/>
      <c r="T1666" s="3"/>
      <c r="U1666" s="3"/>
      <c r="V1666" s="3"/>
      <c r="W1666" s="3"/>
      <c r="X1666" s="3"/>
      <c r="Y1666" s="3"/>
      <c r="Z1666" s="3"/>
    </row>
    <row r="1667" spans="1:26">
      <c r="A1667" s="3"/>
      <c r="B1667" s="3"/>
      <c r="C1667" s="3"/>
      <c r="D1667" s="3"/>
      <c r="E1667" s="3"/>
      <c r="F1667" s="3"/>
      <c r="G1667" s="3"/>
      <c r="H1667" s="3"/>
      <c r="I1667" s="3"/>
      <c r="J1667" s="3"/>
      <c r="K1667" s="3"/>
      <c r="L1667" s="3"/>
      <c r="M1667" s="3"/>
      <c r="N1667" s="3"/>
      <c r="O1667" s="3"/>
      <c r="P1667" s="3"/>
      <c r="Q1667" s="3"/>
      <c r="R1667" s="3"/>
      <c r="S1667" s="3"/>
      <c r="T1667" s="3"/>
      <c r="U1667" s="3"/>
      <c r="V1667" s="3"/>
      <c r="W1667" s="3"/>
      <c r="X1667" s="3"/>
      <c r="Y1667" s="3"/>
      <c r="Z1667" s="3"/>
    </row>
    <row r="1668" spans="1:26">
      <c r="A1668" s="3"/>
      <c r="B1668" s="3"/>
      <c r="C1668" s="3"/>
      <c r="D1668" s="3"/>
      <c r="E1668" s="3"/>
      <c r="F1668" s="3"/>
      <c r="G1668" s="3"/>
      <c r="H1668" s="3"/>
      <c r="I1668" s="3"/>
      <c r="J1668" s="3"/>
      <c r="K1668" s="3"/>
      <c r="L1668" s="3"/>
      <c r="M1668" s="3"/>
      <c r="N1668" s="3"/>
      <c r="O1668" s="3"/>
      <c r="P1668" s="3"/>
      <c r="Q1668" s="3"/>
      <c r="R1668" s="3"/>
      <c r="S1668" s="3"/>
      <c r="T1668" s="3"/>
      <c r="U1668" s="3"/>
      <c r="V1668" s="3"/>
      <c r="W1668" s="3"/>
      <c r="X1668" s="3"/>
      <c r="Y1668" s="3"/>
      <c r="Z1668" s="3"/>
    </row>
    <row r="1669" spans="1:26">
      <c r="A1669" s="3"/>
      <c r="B1669" s="3"/>
      <c r="C1669" s="3"/>
      <c r="D1669" s="3"/>
      <c r="E1669" s="3"/>
      <c r="F1669" s="3"/>
      <c r="G1669" s="3"/>
      <c r="H1669" s="3"/>
      <c r="I1669" s="3"/>
      <c r="J1669" s="3"/>
      <c r="K1669" s="3"/>
      <c r="L1669" s="3"/>
      <c r="M1669" s="3"/>
      <c r="N1669" s="3"/>
      <c r="O1669" s="3"/>
      <c r="P1669" s="3"/>
      <c r="Q1669" s="3"/>
      <c r="R1669" s="3"/>
      <c r="S1669" s="3"/>
      <c r="T1669" s="3"/>
      <c r="U1669" s="3"/>
      <c r="V1669" s="3"/>
      <c r="W1669" s="3"/>
      <c r="X1669" s="3"/>
      <c r="Y1669" s="3"/>
      <c r="Z1669" s="3"/>
    </row>
    <row r="1670" spans="1:26">
      <c r="A1670" s="3"/>
      <c r="B1670" s="3"/>
      <c r="C1670" s="3"/>
      <c r="D1670" s="3"/>
      <c r="E1670" s="3"/>
      <c r="F1670" s="3"/>
      <c r="G1670" s="3"/>
      <c r="H1670" s="3"/>
      <c r="I1670" s="3"/>
      <c r="J1670" s="3"/>
      <c r="K1670" s="3"/>
      <c r="L1670" s="3"/>
      <c r="M1670" s="3"/>
      <c r="N1670" s="3"/>
      <c r="O1670" s="3"/>
      <c r="P1670" s="3"/>
      <c r="Q1670" s="3"/>
      <c r="R1670" s="3"/>
      <c r="S1670" s="3"/>
      <c r="T1670" s="3"/>
      <c r="U1670" s="3"/>
      <c r="V1670" s="3"/>
      <c r="W1670" s="3"/>
      <c r="X1670" s="3"/>
      <c r="Y1670" s="3"/>
      <c r="Z1670" s="3"/>
    </row>
    <row r="1671" spans="1:26">
      <c r="A1671" s="3"/>
      <c r="B1671" s="3"/>
      <c r="C1671" s="3"/>
      <c r="D1671" s="3"/>
      <c r="E1671" s="3"/>
      <c r="F1671" s="3"/>
      <c r="G1671" s="3"/>
      <c r="H1671" s="3"/>
      <c r="I1671" s="3"/>
      <c r="J1671" s="3"/>
      <c r="K1671" s="3"/>
      <c r="L1671" s="3"/>
      <c r="M1671" s="3"/>
      <c r="N1671" s="3"/>
      <c r="O1671" s="3"/>
      <c r="P1671" s="3"/>
      <c r="Q1671" s="3"/>
      <c r="R1671" s="3"/>
      <c r="S1671" s="3"/>
      <c r="T1671" s="3"/>
      <c r="U1671" s="3"/>
      <c r="V1671" s="3"/>
      <c r="W1671" s="3"/>
      <c r="X1671" s="3"/>
      <c r="Y1671" s="3"/>
      <c r="Z1671" s="3"/>
    </row>
    <row r="1672" spans="1:26">
      <c r="A1672" s="3"/>
      <c r="B1672" s="3"/>
      <c r="C1672" s="3"/>
      <c r="D1672" s="3"/>
      <c r="E1672" s="3"/>
      <c r="F1672" s="3"/>
      <c r="G1672" s="3"/>
      <c r="H1672" s="3"/>
      <c r="I1672" s="3"/>
      <c r="J1672" s="3"/>
      <c r="K1672" s="3"/>
      <c r="L1672" s="3"/>
      <c r="M1672" s="3"/>
      <c r="N1672" s="3"/>
      <c r="O1672" s="3"/>
      <c r="P1672" s="3"/>
      <c r="Q1672" s="3"/>
      <c r="R1672" s="3"/>
      <c r="S1672" s="3"/>
      <c r="T1672" s="3"/>
      <c r="U1672" s="3"/>
      <c r="V1672" s="3"/>
      <c r="W1672" s="3"/>
      <c r="X1672" s="3"/>
      <c r="Y1672" s="3"/>
      <c r="Z1672" s="3"/>
    </row>
    <row r="1673" spans="1:26">
      <c r="A1673" s="3"/>
      <c r="B1673" s="3"/>
      <c r="C1673" s="3"/>
      <c r="D1673" s="3"/>
      <c r="E1673" s="3"/>
      <c r="F1673" s="3"/>
      <c r="G1673" s="3"/>
      <c r="H1673" s="3"/>
      <c r="I1673" s="3"/>
      <c r="J1673" s="3"/>
      <c r="K1673" s="3"/>
      <c r="L1673" s="3"/>
      <c r="M1673" s="3"/>
      <c r="N1673" s="3"/>
      <c r="O1673" s="3"/>
      <c r="P1673" s="3"/>
      <c r="Q1673" s="3"/>
      <c r="R1673" s="3"/>
      <c r="S1673" s="3"/>
      <c r="T1673" s="3"/>
      <c r="U1673" s="3"/>
      <c r="V1673" s="3"/>
      <c r="W1673" s="3"/>
      <c r="X1673" s="3"/>
      <c r="Y1673" s="3"/>
      <c r="Z1673" s="3"/>
    </row>
    <row r="1674" spans="1:26">
      <c r="A1674" s="3"/>
      <c r="B1674" s="3"/>
      <c r="C1674" s="3"/>
      <c r="D1674" s="3"/>
      <c r="E1674" s="3"/>
      <c r="F1674" s="3"/>
      <c r="G1674" s="3"/>
      <c r="H1674" s="3"/>
      <c r="I1674" s="3"/>
      <c r="J1674" s="3"/>
      <c r="K1674" s="3"/>
      <c r="L1674" s="3"/>
      <c r="M1674" s="3"/>
      <c r="N1674" s="3"/>
      <c r="O1674" s="3"/>
      <c r="P1674" s="3"/>
      <c r="Q1674" s="3"/>
      <c r="R1674" s="3"/>
      <c r="S1674" s="3"/>
      <c r="T1674" s="3"/>
      <c r="U1674" s="3"/>
      <c r="V1674" s="3"/>
      <c r="W1674" s="3"/>
      <c r="X1674" s="3"/>
      <c r="Y1674" s="3"/>
      <c r="Z1674" s="3"/>
    </row>
    <row r="1675" spans="1:26">
      <c r="A1675" s="3"/>
      <c r="B1675" s="3"/>
      <c r="C1675" s="3"/>
      <c r="D1675" s="3"/>
      <c r="E1675" s="3"/>
      <c r="F1675" s="3"/>
      <c r="G1675" s="3"/>
      <c r="H1675" s="3"/>
      <c r="I1675" s="3"/>
      <c r="J1675" s="3"/>
      <c r="K1675" s="3"/>
      <c r="L1675" s="3"/>
      <c r="M1675" s="3"/>
      <c r="N1675" s="3"/>
      <c r="O1675" s="3"/>
      <c r="P1675" s="3"/>
      <c r="Q1675" s="3"/>
      <c r="R1675" s="3"/>
      <c r="S1675" s="3"/>
      <c r="T1675" s="3"/>
      <c r="U1675" s="3"/>
      <c r="V1675" s="3"/>
      <c r="W1675" s="3"/>
      <c r="X1675" s="3"/>
      <c r="Y1675" s="3"/>
      <c r="Z1675" s="3"/>
    </row>
    <row r="1676" spans="1:26">
      <c r="A1676" s="3"/>
      <c r="B1676" s="3"/>
      <c r="C1676" s="3"/>
      <c r="D1676" s="3"/>
      <c r="E1676" s="3"/>
      <c r="F1676" s="3"/>
      <c r="G1676" s="3"/>
      <c r="H1676" s="3"/>
      <c r="I1676" s="3"/>
      <c r="J1676" s="3"/>
      <c r="K1676" s="3"/>
      <c r="L1676" s="3"/>
      <c r="M1676" s="3"/>
      <c r="N1676" s="3"/>
      <c r="O1676" s="3"/>
      <c r="P1676" s="3"/>
      <c r="Q1676" s="3"/>
      <c r="R1676" s="3"/>
      <c r="S1676" s="3"/>
      <c r="T1676" s="3"/>
      <c r="U1676" s="3"/>
      <c r="V1676" s="3"/>
      <c r="W1676" s="3"/>
      <c r="X1676" s="3"/>
      <c r="Y1676" s="3"/>
      <c r="Z1676" s="3"/>
    </row>
    <row r="1677" spans="1:26">
      <c r="A1677" s="3"/>
      <c r="B1677" s="3"/>
      <c r="C1677" s="3"/>
      <c r="D1677" s="3"/>
      <c r="E1677" s="3"/>
      <c r="F1677" s="3"/>
      <c r="G1677" s="3"/>
      <c r="H1677" s="3"/>
      <c r="I1677" s="3"/>
      <c r="J1677" s="3"/>
      <c r="K1677" s="3"/>
      <c r="L1677" s="3"/>
      <c r="M1677" s="3"/>
      <c r="N1677" s="3"/>
      <c r="O1677" s="3"/>
      <c r="P1677" s="3"/>
      <c r="Q1677" s="3"/>
      <c r="R1677" s="3"/>
      <c r="S1677" s="3"/>
      <c r="T1677" s="3"/>
      <c r="U1677" s="3"/>
      <c r="V1677" s="3"/>
      <c r="W1677" s="3"/>
      <c r="X1677" s="3"/>
      <c r="Y1677" s="3"/>
      <c r="Z1677" s="3"/>
    </row>
    <row r="1678" spans="1:26">
      <c r="A1678" s="3"/>
      <c r="B1678" s="3"/>
      <c r="C1678" s="3"/>
      <c r="D1678" s="3"/>
      <c r="E1678" s="3"/>
      <c r="F1678" s="3"/>
      <c r="G1678" s="3"/>
      <c r="H1678" s="3"/>
      <c r="I1678" s="3"/>
      <c r="J1678" s="3"/>
      <c r="K1678" s="3"/>
      <c r="L1678" s="3"/>
      <c r="M1678" s="3"/>
      <c r="N1678" s="3"/>
      <c r="O1678" s="3"/>
      <c r="P1678" s="3"/>
      <c r="Q1678" s="3"/>
      <c r="R1678" s="3"/>
      <c r="S1678" s="3"/>
      <c r="T1678" s="3"/>
      <c r="U1678" s="3"/>
      <c r="V1678" s="3"/>
      <c r="W1678" s="3"/>
      <c r="X1678" s="3"/>
      <c r="Y1678" s="3"/>
      <c r="Z1678" s="3"/>
    </row>
    <row r="1679" spans="1:26">
      <c r="A1679" s="3"/>
      <c r="B1679" s="3"/>
      <c r="C1679" s="3"/>
      <c r="D1679" s="3"/>
      <c r="E1679" s="3"/>
      <c r="F1679" s="3"/>
      <c r="G1679" s="3"/>
      <c r="H1679" s="3"/>
      <c r="I1679" s="3"/>
      <c r="J1679" s="3"/>
      <c r="K1679" s="3"/>
      <c r="L1679" s="3"/>
      <c r="M1679" s="3"/>
      <c r="N1679" s="3"/>
      <c r="O1679" s="3"/>
      <c r="P1679" s="3"/>
      <c r="Q1679" s="3"/>
      <c r="R1679" s="3"/>
      <c r="S1679" s="3"/>
      <c r="T1679" s="3"/>
      <c r="U1679" s="3"/>
      <c r="V1679" s="3"/>
      <c r="W1679" s="3"/>
      <c r="X1679" s="3"/>
      <c r="Y1679" s="3"/>
      <c r="Z1679" s="3"/>
    </row>
    <row r="1680" spans="1:26">
      <c r="A1680" s="3"/>
      <c r="B1680" s="3"/>
      <c r="C1680" s="3"/>
      <c r="D1680" s="3"/>
      <c r="E1680" s="3"/>
      <c r="F1680" s="3"/>
      <c r="G1680" s="3"/>
      <c r="H1680" s="3"/>
      <c r="I1680" s="3"/>
      <c r="J1680" s="3"/>
      <c r="K1680" s="3"/>
      <c r="L1680" s="3"/>
      <c r="M1680" s="3"/>
      <c r="N1680" s="3"/>
      <c r="O1680" s="3"/>
      <c r="P1680" s="3"/>
      <c r="Q1680" s="3"/>
      <c r="R1680" s="3"/>
      <c r="S1680" s="3"/>
      <c r="T1680" s="3"/>
      <c r="U1680" s="3"/>
      <c r="V1680" s="3"/>
      <c r="W1680" s="3"/>
      <c r="X1680" s="3"/>
      <c r="Y1680" s="3"/>
      <c r="Z1680" s="3"/>
    </row>
    <row r="1681" spans="1:26">
      <c r="A1681" s="3"/>
      <c r="B1681" s="3"/>
      <c r="C1681" s="3"/>
      <c r="D1681" s="3"/>
      <c r="E1681" s="3"/>
      <c r="F1681" s="3"/>
      <c r="G1681" s="3"/>
      <c r="H1681" s="3"/>
      <c r="I1681" s="3"/>
      <c r="J1681" s="3"/>
      <c r="K1681" s="3"/>
      <c r="L1681" s="3"/>
      <c r="M1681" s="3"/>
      <c r="N1681" s="3"/>
      <c r="O1681" s="3"/>
      <c r="P1681" s="3"/>
      <c r="Q1681" s="3"/>
      <c r="R1681" s="3"/>
      <c r="S1681" s="3"/>
      <c r="T1681" s="3"/>
      <c r="U1681" s="3"/>
      <c r="V1681" s="3"/>
      <c r="W1681" s="3"/>
      <c r="X1681" s="3"/>
      <c r="Y1681" s="3"/>
      <c r="Z1681" s="3"/>
    </row>
    <row r="1682" spans="1:26">
      <c r="A1682" s="3"/>
      <c r="B1682" s="3"/>
      <c r="C1682" s="3"/>
      <c r="D1682" s="3"/>
      <c r="E1682" s="3"/>
      <c r="F1682" s="3"/>
      <c r="G1682" s="3"/>
      <c r="H1682" s="3"/>
      <c r="I1682" s="3"/>
      <c r="J1682" s="3"/>
      <c r="K1682" s="3"/>
      <c r="L1682" s="3"/>
      <c r="M1682" s="3"/>
      <c r="N1682" s="3"/>
      <c r="O1682" s="3"/>
      <c r="P1682" s="3"/>
      <c r="Q1682" s="3"/>
      <c r="R1682" s="3"/>
      <c r="S1682" s="3"/>
      <c r="T1682" s="3"/>
      <c r="U1682" s="3"/>
      <c r="V1682" s="3"/>
      <c r="W1682" s="3"/>
      <c r="X1682" s="3"/>
      <c r="Y1682" s="3"/>
      <c r="Z1682" s="3"/>
    </row>
    <row r="1683" spans="1:26">
      <c r="A1683" s="3"/>
      <c r="B1683" s="3"/>
      <c r="C1683" s="3"/>
      <c r="D1683" s="3"/>
      <c r="E1683" s="3"/>
      <c r="F1683" s="3"/>
      <c r="G1683" s="3"/>
      <c r="H1683" s="3"/>
      <c r="I1683" s="3"/>
      <c r="J1683" s="3"/>
      <c r="K1683" s="3"/>
      <c r="L1683" s="3"/>
      <c r="M1683" s="3"/>
      <c r="N1683" s="3"/>
      <c r="O1683" s="3"/>
      <c r="P1683" s="3"/>
      <c r="Q1683" s="3"/>
      <c r="R1683" s="3"/>
      <c r="S1683" s="3"/>
      <c r="T1683" s="3"/>
      <c r="U1683" s="3"/>
      <c r="V1683" s="3"/>
      <c r="W1683" s="3"/>
      <c r="X1683" s="3"/>
      <c r="Y1683" s="3"/>
      <c r="Z1683" s="3"/>
    </row>
    <row r="1684" spans="1:26">
      <c r="A1684" s="3"/>
      <c r="B1684" s="3"/>
      <c r="C1684" s="3"/>
      <c r="D1684" s="3"/>
      <c r="E1684" s="3"/>
      <c r="F1684" s="3"/>
      <c r="G1684" s="3"/>
      <c r="H1684" s="3"/>
      <c r="I1684" s="3"/>
      <c r="J1684" s="3"/>
      <c r="K1684" s="3"/>
      <c r="L1684" s="3"/>
      <c r="M1684" s="3"/>
      <c r="N1684" s="3"/>
      <c r="O1684" s="3"/>
      <c r="P1684" s="3"/>
      <c r="Q1684" s="3"/>
      <c r="R1684" s="3"/>
      <c r="S1684" s="3"/>
      <c r="T1684" s="3"/>
      <c r="U1684" s="3"/>
      <c r="V1684" s="3"/>
      <c r="W1684" s="3"/>
      <c r="X1684" s="3"/>
      <c r="Y1684" s="3"/>
      <c r="Z1684" s="3"/>
    </row>
    <row r="1685" spans="1:26">
      <c r="A1685" s="3"/>
      <c r="B1685" s="3"/>
      <c r="C1685" s="3"/>
      <c r="D1685" s="3"/>
      <c r="E1685" s="3"/>
      <c r="F1685" s="3"/>
      <c r="G1685" s="3"/>
      <c r="H1685" s="3"/>
      <c r="I1685" s="3"/>
      <c r="J1685" s="3"/>
      <c r="K1685" s="3"/>
      <c r="L1685" s="3"/>
      <c r="M1685" s="3"/>
      <c r="N1685" s="3"/>
      <c r="O1685" s="3"/>
      <c r="P1685" s="3"/>
      <c r="Q1685" s="3"/>
      <c r="R1685" s="3"/>
      <c r="S1685" s="3"/>
      <c r="T1685" s="3"/>
      <c r="U1685" s="3"/>
      <c r="V1685" s="3"/>
      <c r="W1685" s="3"/>
      <c r="X1685" s="3"/>
      <c r="Y1685" s="3"/>
      <c r="Z1685" s="3"/>
    </row>
    <row r="1686" spans="1:26">
      <c r="A1686" s="3"/>
      <c r="B1686" s="3"/>
      <c r="C1686" s="3"/>
      <c r="D1686" s="3"/>
      <c r="E1686" s="3"/>
      <c r="F1686" s="3"/>
      <c r="G1686" s="3"/>
      <c r="H1686" s="3"/>
      <c r="I1686" s="3"/>
      <c r="J1686" s="3"/>
      <c r="K1686" s="3"/>
      <c r="L1686" s="3"/>
      <c r="M1686" s="3"/>
      <c r="N1686" s="3"/>
      <c r="O1686" s="3"/>
      <c r="P1686" s="3"/>
      <c r="Q1686" s="3"/>
      <c r="R1686" s="3"/>
      <c r="S1686" s="3"/>
      <c r="T1686" s="3"/>
      <c r="U1686" s="3"/>
      <c r="V1686" s="3"/>
      <c r="W1686" s="3"/>
      <c r="X1686" s="3"/>
      <c r="Y1686" s="3"/>
      <c r="Z1686" s="3"/>
    </row>
    <row r="1687" spans="1:26">
      <c r="A1687" s="3"/>
      <c r="B1687" s="3"/>
      <c r="C1687" s="3"/>
      <c r="D1687" s="3"/>
      <c r="E1687" s="3"/>
      <c r="F1687" s="3"/>
      <c r="G1687" s="3"/>
      <c r="H1687" s="3"/>
      <c r="I1687" s="3"/>
      <c r="J1687" s="3"/>
      <c r="K1687" s="3"/>
      <c r="L1687" s="3"/>
      <c r="M1687" s="3"/>
      <c r="N1687" s="3"/>
      <c r="O1687" s="3"/>
      <c r="P1687" s="3"/>
      <c r="Q1687" s="3"/>
      <c r="R1687" s="3"/>
      <c r="S1687" s="3"/>
      <c r="T1687" s="3"/>
      <c r="U1687" s="3"/>
      <c r="V1687" s="3"/>
      <c r="W1687" s="3"/>
      <c r="X1687" s="3"/>
      <c r="Y1687" s="3"/>
      <c r="Z1687" s="3"/>
    </row>
    <row r="1688" spans="1:26">
      <c r="A1688" s="3"/>
      <c r="B1688" s="3"/>
      <c r="C1688" s="3"/>
      <c r="D1688" s="3"/>
      <c r="E1688" s="3"/>
      <c r="F1688" s="3"/>
      <c r="G1688" s="3"/>
      <c r="H1688" s="3"/>
      <c r="I1688" s="3"/>
      <c r="J1688" s="3"/>
      <c r="K1688" s="3"/>
      <c r="L1688" s="3"/>
      <c r="M1688" s="3"/>
      <c r="N1688" s="3"/>
      <c r="O1688" s="3"/>
      <c r="P1688" s="3"/>
      <c r="Q1688" s="3"/>
      <c r="R1688" s="3"/>
      <c r="S1688" s="3"/>
      <c r="T1688" s="3"/>
      <c r="U1688" s="3"/>
      <c r="V1688" s="3"/>
      <c r="W1688" s="3"/>
      <c r="X1688" s="3"/>
      <c r="Y1688" s="3"/>
      <c r="Z1688" s="3"/>
    </row>
    <row r="1689" spans="1:26">
      <c r="A1689" s="3"/>
      <c r="B1689" s="3"/>
      <c r="C1689" s="3"/>
      <c r="D1689" s="3"/>
      <c r="E1689" s="3"/>
      <c r="F1689" s="3"/>
      <c r="G1689" s="3"/>
      <c r="H1689" s="3"/>
      <c r="I1689" s="3"/>
      <c r="J1689" s="3"/>
      <c r="K1689" s="3"/>
      <c r="L1689" s="3"/>
      <c r="M1689" s="3"/>
      <c r="N1689" s="3"/>
      <c r="O1689" s="3"/>
      <c r="P1689" s="3"/>
      <c r="Q1689" s="3"/>
      <c r="R1689" s="3"/>
      <c r="S1689" s="3"/>
      <c r="T1689" s="3"/>
      <c r="U1689" s="3"/>
      <c r="V1689" s="3"/>
      <c r="W1689" s="3"/>
      <c r="X1689" s="3"/>
      <c r="Y1689" s="3"/>
      <c r="Z1689" s="3"/>
    </row>
    <row r="1690" spans="1:26">
      <c r="A1690" s="3"/>
      <c r="B1690" s="3"/>
      <c r="C1690" s="3"/>
      <c r="D1690" s="3"/>
      <c r="E1690" s="3"/>
      <c r="F1690" s="3"/>
      <c r="G1690" s="3"/>
      <c r="H1690" s="3"/>
      <c r="I1690" s="3"/>
      <c r="J1690" s="3"/>
      <c r="K1690" s="3"/>
      <c r="L1690" s="3"/>
      <c r="M1690" s="3"/>
      <c r="N1690" s="3"/>
      <c r="O1690" s="3"/>
      <c r="P1690" s="3"/>
      <c r="Q1690" s="3"/>
      <c r="R1690" s="3"/>
      <c r="S1690" s="3"/>
      <c r="T1690" s="3"/>
      <c r="U1690" s="3"/>
      <c r="V1690" s="3"/>
      <c r="W1690" s="3"/>
      <c r="X1690" s="3"/>
      <c r="Y1690" s="3"/>
      <c r="Z1690" s="3"/>
    </row>
    <row r="1691" spans="1:26">
      <c r="A1691" s="3"/>
      <c r="B1691" s="3"/>
      <c r="C1691" s="3"/>
      <c r="D1691" s="3"/>
      <c r="E1691" s="3"/>
      <c r="F1691" s="3"/>
      <c r="G1691" s="3"/>
      <c r="H1691" s="3"/>
      <c r="I1691" s="3"/>
      <c r="J1691" s="3"/>
      <c r="K1691" s="3"/>
      <c r="L1691" s="3"/>
      <c r="M1691" s="3"/>
      <c r="N1691" s="3"/>
      <c r="O1691" s="3"/>
      <c r="P1691" s="3"/>
      <c r="Q1691" s="3"/>
      <c r="R1691" s="3"/>
      <c r="S1691" s="3"/>
      <c r="T1691" s="3"/>
      <c r="U1691" s="3"/>
      <c r="V1691" s="3"/>
      <c r="W1691" s="3"/>
      <c r="X1691" s="3"/>
      <c r="Y1691" s="3"/>
      <c r="Z1691" s="3"/>
    </row>
    <row r="1692" spans="1:26">
      <c r="A1692" s="3"/>
      <c r="B1692" s="3"/>
      <c r="C1692" s="3"/>
      <c r="D1692" s="3"/>
      <c r="E1692" s="3"/>
      <c r="F1692" s="3"/>
      <c r="G1692" s="3"/>
      <c r="H1692" s="3"/>
      <c r="I1692" s="3"/>
      <c r="J1692" s="3"/>
      <c r="K1692" s="3"/>
      <c r="L1692" s="3"/>
      <c r="M1692" s="3"/>
      <c r="N1692" s="3"/>
      <c r="O1692" s="3"/>
      <c r="P1692" s="3"/>
      <c r="Q1692" s="3"/>
      <c r="R1692" s="3"/>
      <c r="S1692" s="3"/>
      <c r="T1692" s="3"/>
      <c r="U1692" s="3"/>
      <c r="V1692" s="3"/>
      <c r="W1692" s="3"/>
      <c r="X1692" s="3"/>
      <c r="Y1692" s="3"/>
      <c r="Z1692" s="3"/>
    </row>
    <row r="1693" spans="1:26">
      <c r="A1693" s="3"/>
      <c r="B1693" s="3"/>
      <c r="C1693" s="3"/>
      <c r="D1693" s="3"/>
      <c r="E1693" s="3"/>
      <c r="F1693" s="3"/>
      <c r="G1693" s="3"/>
      <c r="H1693" s="3"/>
      <c r="I1693" s="3"/>
      <c r="J1693" s="3"/>
      <c r="K1693" s="3"/>
      <c r="L1693" s="3"/>
      <c r="M1693" s="3"/>
      <c r="N1693" s="3"/>
      <c r="O1693" s="3"/>
      <c r="P1693" s="3"/>
      <c r="Q1693" s="3"/>
      <c r="R1693" s="3"/>
      <c r="S1693" s="3"/>
      <c r="T1693" s="3"/>
      <c r="U1693" s="3"/>
      <c r="V1693" s="3"/>
      <c r="W1693" s="3"/>
      <c r="X1693" s="3"/>
      <c r="Y1693" s="3"/>
      <c r="Z1693" s="3"/>
    </row>
    <row r="1694" spans="1:26">
      <c r="A1694" s="3"/>
      <c r="B1694" s="3"/>
      <c r="C1694" s="3"/>
      <c r="D1694" s="3"/>
      <c r="E1694" s="3"/>
      <c r="F1694" s="3"/>
      <c r="G1694" s="3"/>
      <c r="H1694" s="3"/>
      <c r="I1694" s="3"/>
      <c r="J1694" s="3"/>
      <c r="K1694" s="3"/>
      <c r="L1694" s="3"/>
      <c r="M1694" s="3"/>
      <c r="N1694" s="3"/>
      <c r="O1694" s="3"/>
      <c r="P1694" s="3"/>
      <c r="Q1694" s="3"/>
      <c r="R1694" s="3"/>
      <c r="S1694" s="3"/>
      <c r="T1694" s="3"/>
      <c r="U1694" s="3"/>
      <c r="V1694" s="3"/>
      <c r="W1694" s="3"/>
      <c r="X1694" s="3"/>
      <c r="Y1694" s="3"/>
      <c r="Z1694" s="3"/>
    </row>
    <row r="1695" spans="1:26">
      <c r="A1695" s="3"/>
      <c r="B1695" s="3"/>
      <c r="C1695" s="3"/>
      <c r="D1695" s="3"/>
      <c r="E1695" s="3"/>
      <c r="F1695" s="3"/>
      <c r="G1695" s="3"/>
      <c r="H1695" s="3"/>
      <c r="I1695" s="3"/>
      <c r="J1695" s="3"/>
      <c r="K1695" s="3"/>
      <c r="L1695" s="3"/>
      <c r="M1695" s="3"/>
      <c r="N1695" s="3"/>
      <c r="O1695" s="3"/>
      <c r="P1695" s="3"/>
      <c r="Q1695" s="3"/>
      <c r="R1695" s="3"/>
      <c r="S1695" s="3"/>
      <c r="T1695" s="3"/>
      <c r="U1695" s="3"/>
      <c r="V1695" s="3"/>
      <c r="W1695" s="3"/>
      <c r="X1695" s="3"/>
      <c r="Y1695" s="3"/>
      <c r="Z1695" s="3"/>
    </row>
    <row r="1696" spans="1:26">
      <c r="A1696" s="3"/>
      <c r="B1696" s="3"/>
      <c r="C1696" s="3"/>
      <c r="D1696" s="3"/>
      <c r="E1696" s="3"/>
      <c r="F1696" s="3"/>
      <c r="G1696" s="3"/>
      <c r="H1696" s="3"/>
      <c r="I1696" s="3"/>
      <c r="J1696" s="3"/>
      <c r="K1696" s="3"/>
      <c r="L1696" s="3"/>
      <c r="M1696" s="3"/>
      <c r="N1696" s="3"/>
      <c r="O1696" s="3"/>
      <c r="P1696" s="3"/>
      <c r="Q1696" s="3"/>
      <c r="R1696" s="3"/>
      <c r="S1696" s="3"/>
      <c r="T1696" s="3"/>
      <c r="U1696" s="3"/>
      <c r="V1696" s="3"/>
      <c r="W1696" s="3"/>
      <c r="X1696" s="3"/>
      <c r="Y1696" s="3"/>
      <c r="Z1696" s="3"/>
    </row>
    <row r="1697" spans="1:26">
      <c r="A1697" s="3"/>
      <c r="B1697" s="3"/>
      <c r="C1697" s="3"/>
      <c r="D1697" s="3"/>
      <c r="E1697" s="3"/>
      <c r="F1697" s="3"/>
      <c r="G1697" s="3"/>
      <c r="H1697" s="3"/>
      <c r="I1697" s="3"/>
      <c r="J1697" s="3"/>
      <c r="K1697" s="3"/>
      <c r="L1697" s="3"/>
      <c r="M1697" s="3"/>
      <c r="N1697" s="3"/>
      <c r="O1697" s="3"/>
      <c r="P1697" s="3"/>
      <c r="Q1697" s="3"/>
      <c r="R1697" s="3"/>
      <c r="S1697" s="3"/>
      <c r="T1697" s="3"/>
      <c r="U1697" s="3"/>
      <c r="V1697" s="3"/>
      <c r="W1697" s="3"/>
      <c r="X1697" s="3"/>
      <c r="Y1697" s="3"/>
      <c r="Z1697" s="3"/>
    </row>
    <row r="1698" spans="1:26">
      <c r="A1698" s="3"/>
      <c r="B1698" s="3"/>
      <c r="C1698" s="3"/>
      <c r="D1698" s="3"/>
      <c r="E1698" s="3"/>
      <c r="F1698" s="3"/>
      <c r="G1698" s="3"/>
      <c r="H1698" s="3"/>
      <c r="I1698" s="3"/>
      <c r="J1698" s="3"/>
      <c r="K1698" s="3"/>
      <c r="L1698" s="3"/>
      <c r="M1698" s="3"/>
      <c r="N1698" s="3"/>
      <c r="O1698" s="3"/>
      <c r="P1698" s="3"/>
      <c r="Q1698" s="3"/>
      <c r="R1698" s="3"/>
      <c r="S1698" s="3"/>
      <c r="T1698" s="3"/>
      <c r="U1698" s="3"/>
      <c r="V1698" s="3"/>
      <c r="W1698" s="3"/>
      <c r="X1698" s="3"/>
      <c r="Y1698" s="3"/>
      <c r="Z1698" s="3"/>
    </row>
    <row r="1699" spans="1:26">
      <c r="A1699" s="3"/>
      <c r="B1699" s="3"/>
      <c r="C1699" s="3"/>
      <c r="D1699" s="3"/>
      <c r="E1699" s="3"/>
      <c r="F1699" s="3"/>
      <c r="G1699" s="3"/>
      <c r="H1699" s="3"/>
      <c r="I1699" s="3"/>
      <c r="J1699" s="3"/>
      <c r="K1699" s="3"/>
      <c r="L1699" s="3"/>
      <c r="M1699" s="3"/>
      <c r="N1699" s="3"/>
      <c r="O1699" s="3"/>
      <c r="P1699" s="3"/>
      <c r="Q1699" s="3"/>
      <c r="R1699" s="3"/>
      <c r="S1699" s="3"/>
      <c r="T1699" s="3"/>
      <c r="U1699" s="3"/>
      <c r="V1699" s="3"/>
      <c r="W1699" s="3"/>
      <c r="X1699" s="3"/>
      <c r="Y1699" s="3"/>
      <c r="Z1699" s="3"/>
    </row>
    <row r="1700" spans="1:26">
      <c r="A1700" s="3"/>
      <c r="B1700" s="3"/>
      <c r="C1700" s="3"/>
      <c r="D1700" s="3"/>
      <c r="E1700" s="3"/>
      <c r="F1700" s="3"/>
      <c r="G1700" s="3"/>
      <c r="H1700" s="3"/>
      <c r="I1700" s="3"/>
      <c r="J1700" s="3"/>
      <c r="K1700" s="3"/>
      <c r="L1700" s="3"/>
      <c r="M1700" s="3"/>
      <c r="N1700" s="3"/>
      <c r="O1700" s="3"/>
      <c r="P1700" s="3"/>
      <c r="Q1700" s="3"/>
      <c r="R1700" s="3"/>
      <c r="S1700" s="3"/>
      <c r="T1700" s="3"/>
      <c r="U1700" s="3"/>
      <c r="V1700" s="3"/>
      <c r="W1700" s="3"/>
      <c r="X1700" s="3"/>
      <c r="Y1700" s="3"/>
      <c r="Z1700" s="3"/>
    </row>
    <row r="1701" spans="1:26">
      <c r="A1701" s="3"/>
      <c r="B1701" s="3"/>
      <c r="C1701" s="3"/>
      <c r="D1701" s="3"/>
      <c r="E1701" s="3"/>
      <c r="F1701" s="3"/>
      <c r="G1701" s="3"/>
      <c r="H1701" s="3"/>
      <c r="I1701" s="3"/>
      <c r="J1701" s="3"/>
      <c r="K1701" s="3"/>
      <c r="L1701" s="3"/>
      <c r="M1701" s="3"/>
      <c r="N1701" s="3"/>
      <c r="O1701" s="3"/>
      <c r="P1701" s="3"/>
      <c r="Q1701" s="3"/>
      <c r="R1701" s="3"/>
      <c r="S1701" s="3"/>
      <c r="T1701" s="3"/>
      <c r="U1701" s="3"/>
      <c r="V1701" s="3"/>
      <c r="W1701" s="3"/>
      <c r="X1701" s="3"/>
      <c r="Y1701" s="3"/>
      <c r="Z1701" s="3"/>
    </row>
    <row r="1702" spans="1:26">
      <c r="A1702" s="3"/>
      <c r="B1702" s="3"/>
      <c r="C1702" s="3"/>
      <c r="D1702" s="3"/>
      <c r="E1702" s="3"/>
      <c r="F1702" s="3"/>
      <c r="G1702" s="3"/>
      <c r="H1702" s="3"/>
      <c r="I1702" s="3"/>
      <c r="J1702" s="3"/>
      <c r="K1702" s="3"/>
      <c r="L1702" s="3"/>
      <c r="M1702" s="3"/>
      <c r="N1702" s="3"/>
      <c r="O1702" s="3"/>
      <c r="P1702" s="3"/>
      <c r="Q1702" s="3"/>
      <c r="R1702" s="3"/>
      <c r="S1702" s="3"/>
      <c r="T1702" s="3"/>
      <c r="U1702" s="3"/>
      <c r="V1702" s="3"/>
      <c r="W1702" s="3"/>
      <c r="X1702" s="3"/>
      <c r="Y1702" s="3"/>
      <c r="Z1702" s="3"/>
    </row>
    <row r="1703" spans="1:26">
      <c r="A1703" s="3"/>
      <c r="B1703" s="3"/>
      <c r="C1703" s="3"/>
      <c r="D1703" s="3"/>
      <c r="E1703" s="3"/>
      <c r="F1703" s="3"/>
      <c r="G1703" s="3"/>
      <c r="H1703" s="3"/>
      <c r="I1703" s="3"/>
      <c r="J1703" s="3"/>
      <c r="K1703" s="3"/>
      <c r="L1703" s="3"/>
      <c r="M1703" s="3"/>
      <c r="N1703" s="3"/>
      <c r="O1703" s="3"/>
      <c r="P1703" s="3"/>
      <c r="Q1703" s="3"/>
      <c r="R1703" s="3"/>
      <c r="S1703" s="3"/>
      <c r="T1703" s="3"/>
      <c r="U1703" s="3"/>
      <c r="V1703" s="3"/>
      <c r="W1703" s="3"/>
      <c r="X1703" s="3"/>
      <c r="Y1703" s="3"/>
      <c r="Z1703" s="3"/>
    </row>
    <row r="1704" spans="1:26">
      <c r="A1704" s="3"/>
      <c r="B1704" s="3"/>
      <c r="C1704" s="3"/>
      <c r="D1704" s="3"/>
      <c r="E1704" s="3"/>
      <c r="F1704" s="3"/>
      <c r="G1704" s="3"/>
      <c r="H1704" s="3"/>
      <c r="I1704" s="3"/>
      <c r="J1704" s="3"/>
      <c r="K1704" s="3"/>
      <c r="L1704" s="3"/>
      <c r="M1704" s="3"/>
      <c r="N1704" s="3"/>
      <c r="O1704" s="3"/>
      <c r="P1704" s="3"/>
      <c r="Q1704" s="3"/>
      <c r="R1704" s="3"/>
      <c r="S1704" s="3"/>
      <c r="T1704" s="3"/>
      <c r="U1704" s="3"/>
      <c r="V1704" s="3"/>
      <c r="W1704" s="3"/>
      <c r="X1704" s="3"/>
      <c r="Y1704" s="3"/>
      <c r="Z1704" s="3"/>
    </row>
    <row r="1705" spans="1:26">
      <c r="A1705" s="3"/>
      <c r="B1705" s="3"/>
      <c r="C1705" s="3"/>
      <c r="D1705" s="3"/>
      <c r="E1705" s="3"/>
      <c r="F1705" s="3"/>
      <c r="G1705" s="3"/>
      <c r="H1705" s="3"/>
      <c r="I1705" s="3"/>
      <c r="J1705" s="3"/>
      <c r="K1705" s="3"/>
      <c r="L1705" s="3"/>
      <c r="M1705" s="3"/>
      <c r="N1705" s="3"/>
      <c r="O1705" s="3"/>
      <c r="P1705" s="3"/>
      <c r="Q1705" s="3"/>
      <c r="R1705" s="3"/>
      <c r="S1705" s="3"/>
      <c r="T1705" s="3"/>
      <c r="U1705" s="3"/>
      <c r="V1705" s="3"/>
      <c r="W1705" s="3"/>
      <c r="X1705" s="3"/>
      <c r="Y1705" s="3"/>
      <c r="Z1705" s="3"/>
    </row>
  </sheetData>
  <mergeCells count="105">
    <mergeCell ref="E4:U4"/>
    <mergeCell ref="T56:U56"/>
    <mergeCell ref="A52:U52"/>
    <mergeCell ref="A53:E53"/>
    <mergeCell ref="F53:O53"/>
    <mergeCell ref="P53:U53"/>
    <mergeCell ref="A54:E54"/>
    <mergeCell ref="F54:O55"/>
    <mergeCell ref="P54:U55"/>
    <mergeCell ref="A55:E55"/>
    <mergeCell ref="I49:J49"/>
    <mergeCell ref="K49:U49"/>
    <mergeCell ref="I50:J50"/>
    <mergeCell ref="K50:U50"/>
    <mergeCell ref="I51:J51"/>
    <mergeCell ref="K51:U51"/>
    <mergeCell ref="I46:J46"/>
    <mergeCell ref="K46:U46"/>
    <mergeCell ref="I47:J47"/>
    <mergeCell ref="K47:U47"/>
    <mergeCell ref="I48:J48"/>
    <mergeCell ref="K48:U48"/>
    <mergeCell ref="I43:J43"/>
    <mergeCell ref="K43:U43"/>
    <mergeCell ref="I44:J44"/>
    <mergeCell ref="K44:U44"/>
    <mergeCell ref="I45:J45"/>
    <mergeCell ref="K45:U45"/>
    <mergeCell ref="I40:J40"/>
    <mergeCell ref="K40:U40"/>
    <mergeCell ref="I41:J41"/>
    <mergeCell ref="K41:U41"/>
    <mergeCell ref="I42:J42"/>
    <mergeCell ref="K42:U42"/>
    <mergeCell ref="I37:J37"/>
    <mergeCell ref="K37:U37"/>
    <mergeCell ref="I38:J38"/>
    <mergeCell ref="K38:U38"/>
    <mergeCell ref="I39:J39"/>
    <mergeCell ref="K39:U39"/>
    <mergeCell ref="I34:J34"/>
    <mergeCell ref="K34:U34"/>
    <mergeCell ref="I35:J35"/>
    <mergeCell ref="K35:U35"/>
    <mergeCell ref="I36:J36"/>
    <mergeCell ref="K36:U36"/>
    <mergeCell ref="I32:J32"/>
    <mergeCell ref="K32:U32"/>
    <mergeCell ref="I33:J33"/>
    <mergeCell ref="K33:U33"/>
    <mergeCell ref="I28:J28"/>
    <mergeCell ref="K28:U28"/>
    <mergeCell ref="I29:J29"/>
    <mergeCell ref="K29:U29"/>
    <mergeCell ref="I30:J30"/>
    <mergeCell ref="K30:U30"/>
    <mergeCell ref="I26:J26"/>
    <mergeCell ref="K26:U26"/>
    <mergeCell ref="I27:J27"/>
    <mergeCell ref="K27:U27"/>
    <mergeCell ref="A23:A25"/>
    <mergeCell ref="B23:J23"/>
    <mergeCell ref="K23:U25"/>
    <mergeCell ref="I31:J31"/>
    <mergeCell ref="K31:U31"/>
    <mergeCell ref="V23:X23"/>
    <mergeCell ref="B24:B25"/>
    <mergeCell ref="C24:C25"/>
    <mergeCell ref="D24:D25"/>
    <mergeCell ref="E24:E25"/>
    <mergeCell ref="F24:F25"/>
    <mergeCell ref="G24:G25"/>
    <mergeCell ref="A16:U16"/>
    <mergeCell ref="V16:X17"/>
    <mergeCell ref="A17:U17"/>
    <mergeCell ref="A18:U18"/>
    <mergeCell ref="V18:X22"/>
    <mergeCell ref="A19:U19"/>
    <mergeCell ref="A20:U20"/>
    <mergeCell ref="A21:U21"/>
    <mergeCell ref="A22:U22"/>
    <mergeCell ref="H24:H25"/>
    <mergeCell ref="I24:J25"/>
    <mergeCell ref="V14:X15"/>
    <mergeCell ref="A15:P15"/>
    <mergeCell ref="R15:U15"/>
    <mergeCell ref="A7:Q7"/>
    <mergeCell ref="T7:U7"/>
    <mergeCell ref="A8:U8"/>
    <mergeCell ref="A9:U9"/>
    <mergeCell ref="A10:U10"/>
    <mergeCell ref="A11:P11"/>
    <mergeCell ref="Q11:Q12"/>
    <mergeCell ref="R11:U11"/>
    <mergeCell ref="A12:P12"/>
    <mergeCell ref="R12:U12"/>
    <mergeCell ref="D1:U1"/>
    <mergeCell ref="D2:U2"/>
    <mergeCell ref="D3:U3"/>
    <mergeCell ref="A6:Q6"/>
    <mergeCell ref="T6:U6"/>
    <mergeCell ref="A13:U13"/>
    <mergeCell ref="A14:P14"/>
    <mergeCell ref="Q14:Q15"/>
    <mergeCell ref="R14:U14"/>
  </mergeCells>
  <dataValidations xWindow="348" yWindow="556" count="13">
    <dataValidation allowBlank="1" showInputMessage="1" showErrorMessage="1" promptTitle="DRHU / CELP - GT-IV" prompt="PROVIDENCIAR CARIMBO E ASSINATURA" sqref="F54:U55 WVN983094:WWC983095 WLR983094:WMG983095 WBV983094:WCK983095 VRZ983094:VSO983095 VID983094:VIS983095 UYH983094:UYW983095 UOL983094:UPA983095 UEP983094:UFE983095 TUT983094:TVI983095 TKX983094:TLM983095 TBB983094:TBQ983095 SRF983094:SRU983095 SHJ983094:SHY983095 RXN983094:RYC983095 RNR983094:ROG983095 RDV983094:REK983095 QTZ983094:QUO983095 QKD983094:QKS983095 QAH983094:QAW983095 PQL983094:PRA983095 PGP983094:PHE983095 OWT983094:OXI983095 OMX983094:ONM983095 ODB983094:ODQ983095 NTF983094:NTU983095 NJJ983094:NJY983095 MZN983094:NAC983095 MPR983094:MQG983095 MFV983094:MGK983095 LVZ983094:LWO983095 LMD983094:LMS983095 LCH983094:LCW983095 KSL983094:KTA983095 KIP983094:KJE983095 JYT983094:JZI983095 JOX983094:JPM983095 JFB983094:JFQ983095 IVF983094:IVU983095 ILJ983094:ILY983095 IBN983094:ICC983095 HRR983094:HSG983095 HHV983094:HIK983095 GXZ983094:GYO983095 GOD983094:GOS983095 GEH983094:GEW983095 FUL983094:FVA983095 FKP983094:FLE983095 FAT983094:FBI983095 EQX983094:ERM983095 EHB983094:EHQ983095 DXF983094:DXU983095 DNJ983094:DNY983095 DDN983094:DEC983095 CTR983094:CUG983095 CJV983094:CKK983095 BZZ983094:CAO983095 BQD983094:BQS983095 BGH983094:BGW983095 AWL983094:AXA983095 AMP983094:ANE983095 ACT983094:ADI983095 SX983094:TM983095 JB983094:JQ983095 F983094:U983095 WVN917558:WWC917559 WLR917558:WMG917559 WBV917558:WCK917559 VRZ917558:VSO917559 VID917558:VIS917559 UYH917558:UYW917559 UOL917558:UPA917559 UEP917558:UFE917559 TUT917558:TVI917559 TKX917558:TLM917559 TBB917558:TBQ917559 SRF917558:SRU917559 SHJ917558:SHY917559 RXN917558:RYC917559 RNR917558:ROG917559 RDV917558:REK917559 QTZ917558:QUO917559 QKD917558:QKS917559 QAH917558:QAW917559 PQL917558:PRA917559 PGP917558:PHE917559 OWT917558:OXI917559 OMX917558:ONM917559 ODB917558:ODQ917559 NTF917558:NTU917559 NJJ917558:NJY917559 MZN917558:NAC917559 MPR917558:MQG917559 MFV917558:MGK917559 LVZ917558:LWO917559 LMD917558:LMS917559 LCH917558:LCW917559 KSL917558:KTA917559 KIP917558:KJE917559 JYT917558:JZI917559 JOX917558:JPM917559 JFB917558:JFQ917559 IVF917558:IVU917559 ILJ917558:ILY917559 IBN917558:ICC917559 HRR917558:HSG917559 HHV917558:HIK917559 GXZ917558:GYO917559 GOD917558:GOS917559 GEH917558:GEW917559 FUL917558:FVA917559 FKP917558:FLE917559 FAT917558:FBI917559 EQX917558:ERM917559 EHB917558:EHQ917559 DXF917558:DXU917559 DNJ917558:DNY917559 DDN917558:DEC917559 CTR917558:CUG917559 CJV917558:CKK917559 BZZ917558:CAO917559 BQD917558:BQS917559 BGH917558:BGW917559 AWL917558:AXA917559 AMP917558:ANE917559 ACT917558:ADI917559 SX917558:TM917559 JB917558:JQ917559 F917558:U917559 WVN852022:WWC852023 WLR852022:WMG852023 WBV852022:WCK852023 VRZ852022:VSO852023 VID852022:VIS852023 UYH852022:UYW852023 UOL852022:UPA852023 UEP852022:UFE852023 TUT852022:TVI852023 TKX852022:TLM852023 TBB852022:TBQ852023 SRF852022:SRU852023 SHJ852022:SHY852023 RXN852022:RYC852023 RNR852022:ROG852023 RDV852022:REK852023 QTZ852022:QUO852023 QKD852022:QKS852023 QAH852022:QAW852023 PQL852022:PRA852023 PGP852022:PHE852023 OWT852022:OXI852023 OMX852022:ONM852023 ODB852022:ODQ852023 NTF852022:NTU852023 NJJ852022:NJY852023 MZN852022:NAC852023 MPR852022:MQG852023 MFV852022:MGK852023 LVZ852022:LWO852023 LMD852022:LMS852023 LCH852022:LCW852023 KSL852022:KTA852023 KIP852022:KJE852023 JYT852022:JZI852023 JOX852022:JPM852023 JFB852022:JFQ852023 IVF852022:IVU852023 ILJ852022:ILY852023 IBN852022:ICC852023 HRR852022:HSG852023 HHV852022:HIK852023 GXZ852022:GYO852023 GOD852022:GOS852023 GEH852022:GEW852023 FUL852022:FVA852023 FKP852022:FLE852023 FAT852022:FBI852023 EQX852022:ERM852023 EHB852022:EHQ852023 DXF852022:DXU852023 DNJ852022:DNY852023 DDN852022:DEC852023 CTR852022:CUG852023 CJV852022:CKK852023 BZZ852022:CAO852023 BQD852022:BQS852023 BGH852022:BGW852023 AWL852022:AXA852023 AMP852022:ANE852023 ACT852022:ADI852023 SX852022:TM852023 JB852022:JQ852023 F852022:U852023 WVN786486:WWC786487 WLR786486:WMG786487 WBV786486:WCK786487 VRZ786486:VSO786487 VID786486:VIS786487 UYH786486:UYW786487 UOL786486:UPA786487 UEP786486:UFE786487 TUT786486:TVI786487 TKX786486:TLM786487 TBB786486:TBQ786487 SRF786486:SRU786487 SHJ786486:SHY786487 RXN786486:RYC786487 RNR786486:ROG786487 RDV786486:REK786487 QTZ786486:QUO786487 QKD786486:QKS786487 QAH786486:QAW786487 PQL786486:PRA786487 PGP786486:PHE786487 OWT786486:OXI786487 OMX786486:ONM786487 ODB786486:ODQ786487 NTF786486:NTU786487 NJJ786486:NJY786487 MZN786486:NAC786487 MPR786486:MQG786487 MFV786486:MGK786487 LVZ786486:LWO786487 LMD786486:LMS786487 LCH786486:LCW786487 KSL786486:KTA786487 KIP786486:KJE786487 JYT786486:JZI786487 JOX786486:JPM786487 JFB786486:JFQ786487 IVF786486:IVU786487 ILJ786486:ILY786487 IBN786486:ICC786487 HRR786486:HSG786487 HHV786486:HIK786487 GXZ786486:GYO786487 GOD786486:GOS786487 GEH786486:GEW786487 FUL786486:FVA786487 FKP786486:FLE786487 FAT786486:FBI786487 EQX786486:ERM786487 EHB786486:EHQ786487 DXF786486:DXU786487 DNJ786486:DNY786487 DDN786486:DEC786487 CTR786486:CUG786487 CJV786486:CKK786487 BZZ786486:CAO786487 BQD786486:BQS786487 BGH786486:BGW786487 AWL786486:AXA786487 AMP786486:ANE786487 ACT786486:ADI786487 SX786486:TM786487 JB786486:JQ786487 F786486:U786487 WVN720950:WWC720951 WLR720950:WMG720951 WBV720950:WCK720951 VRZ720950:VSO720951 VID720950:VIS720951 UYH720950:UYW720951 UOL720950:UPA720951 UEP720950:UFE720951 TUT720950:TVI720951 TKX720950:TLM720951 TBB720950:TBQ720951 SRF720950:SRU720951 SHJ720950:SHY720951 RXN720950:RYC720951 RNR720950:ROG720951 RDV720950:REK720951 QTZ720950:QUO720951 QKD720950:QKS720951 QAH720950:QAW720951 PQL720950:PRA720951 PGP720950:PHE720951 OWT720950:OXI720951 OMX720950:ONM720951 ODB720950:ODQ720951 NTF720950:NTU720951 NJJ720950:NJY720951 MZN720950:NAC720951 MPR720950:MQG720951 MFV720950:MGK720951 LVZ720950:LWO720951 LMD720950:LMS720951 LCH720950:LCW720951 KSL720950:KTA720951 KIP720950:KJE720951 JYT720950:JZI720951 JOX720950:JPM720951 JFB720950:JFQ720951 IVF720950:IVU720951 ILJ720950:ILY720951 IBN720950:ICC720951 HRR720950:HSG720951 HHV720950:HIK720951 GXZ720950:GYO720951 GOD720950:GOS720951 GEH720950:GEW720951 FUL720950:FVA720951 FKP720950:FLE720951 FAT720950:FBI720951 EQX720950:ERM720951 EHB720950:EHQ720951 DXF720950:DXU720951 DNJ720950:DNY720951 DDN720950:DEC720951 CTR720950:CUG720951 CJV720950:CKK720951 BZZ720950:CAO720951 BQD720950:BQS720951 BGH720950:BGW720951 AWL720950:AXA720951 AMP720950:ANE720951 ACT720950:ADI720951 SX720950:TM720951 JB720950:JQ720951 F720950:U720951 WVN655414:WWC655415 WLR655414:WMG655415 WBV655414:WCK655415 VRZ655414:VSO655415 VID655414:VIS655415 UYH655414:UYW655415 UOL655414:UPA655415 UEP655414:UFE655415 TUT655414:TVI655415 TKX655414:TLM655415 TBB655414:TBQ655415 SRF655414:SRU655415 SHJ655414:SHY655415 RXN655414:RYC655415 RNR655414:ROG655415 RDV655414:REK655415 QTZ655414:QUO655415 QKD655414:QKS655415 QAH655414:QAW655415 PQL655414:PRA655415 PGP655414:PHE655415 OWT655414:OXI655415 OMX655414:ONM655415 ODB655414:ODQ655415 NTF655414:NTU655415 NJJ655414:NJY655415 MZN655414:NAC655415 MPR655414:MQG655415 MFV655414:MGK655415 LVZ655414:LWO655415 LMD655414:LMS655415 LCH655414:LCW655415 KSL655414:KTA655415 KIP655414:KJE655415 JYT655414:JZI655415 JOX655414:JPM655415 JFB655414:JFQ655415 IVF655414:IVU655415 ILJ655414:ILY655415 IBN655414:ICC655415 HRR655414:HSG655415 HHV655414:HIK655415 GXZ655414:GYO655415 GOD655414:GOS655415 GEH655414:GEW655415 FUL655414:FVA655415 FKP655414:FLE655415 FAT655414:FBI655415 EQX655414:ERM655415 EHB655414:EHQ655415 DXF655414:DXU655415 DNJ655414:DNY655415 DDN655414:DEC655415 CTR655414:CUG655415 CJV655414:CKK655415 BZZ655414:CAO655415 BQD655414:BQS655415 BGH655414:BGW655415 AWL655414:AXA655415 AMP655414:ANE655415 ACT655414:ADI655415 SX655414:TM655415 JB655414:JQ655415 F655414:U655415 WVN589878:WWC589879 WLR589878:WMG589879 WBV589878:WCK589879 VRZ589878:VSO589879 VID589878:VIS589879 UYH589878:UYW589879 UOL589878:UPA589879 UEP589878:UFE589879 TUT589878:TVI589879 TKX589878:TLM589879 TBB589878:TBQ589879 SRF589878:SRU589879 SHJ589878:SHY589879 RXN589878:RYC589879 RNR589878:ROG589879 RDV589878:REK589879 QTZ589878:QUO589879 QKD589878:QKS589879 QAH589878:QAW589879 PQL589878:PRA589879 PGP589878:PHE589879 OWT589878:OXI589879 OMX589878:ONM589879 ODB589878:ODQ589879 NTF589878:NTU589879 NJJ589878:NJY589879 MZN589878:NAC589879 MPR589878:MQG589879 MFV589878:MGK589879 LVZ589878:LWO589879 LMD589878:LMS589879 LCH589878:LCW589879 KSL589878:KTA589879 KIP589878:KJE589879 JYT589878:JZI589879 JOX589878:JPM589879 JFB589878:JFQ589879 IVF589878:IVU589879 ILJ589878:ILY589879 IBN589878:ICC589879 HRR589878:HSG589879 HHV589878:HIK589879 GXZ589878:GYO589879 GOD589878:GOS589879 GEH589878:GEW589879 FUL589878:FVA589879 FKP589878:FLE589879 FAT589878:FBI589879 EQX589878:ERM589879 EHB589878:EHQ589879 DXF589878:DXU589879 DNJ589878:DNY589879 DDN589878:DEC589879 CTR589878:CUG589879 CJV589878:CKK589879 BZZ589878:CAO589879 BQD589878:BQS589879 BGH589878:BGW589879 AWL589878:AXA589879 AMP589878:ANE589879 ACT589878:ADI589879 SX589878:TM589879 JB589878:JQ589879 F589878:U589879 WVN524342:WWC524343 WLR524342:WMG524343 WBV524342:WCK524343 VRZ524342:VSO524343 VID524342:VIS524343 UYH524342:UYW524343 UOL524342:UPA524343 UEP524342:UFE524343 TUT524342:TVI524343 TKX524342:TLM524343 TBB524342:TBQ524343 SRF524342:SRU524343 SHJ524342:SHY524343 RXN524342:RYC524343 RNR524342:ROG524343 RDV524342:REK524343 QTZ524342:QUO524343 QKD524342:QKS524343 QAH524342:QAW524343 PQL524342:PRA524343 PGP524342:PHE524343 OWT524342:OXI524343 OMX524342:ONM524343 ODB524342:ODQ524343 NTF524342:NTU524343 NJJ524342:NJY524343 MZN524342:NAC524343 MPR524342:MQG524343 MFV524342:MGK524343 LVZ524342:LWO524343 LMD524342:LMS524343 LCH524342:LCW524343 KSL524342:KTA524343 KIP524342:KJE524343 JYT524342:JZI524343 JOX524342:JPM524343 JFB524342:JFQ524343 IVF524342:IVU524343 ILJ524342:ILY524343 IBN524342:ICC524343 HRR524342:HSG524343 HHV524342:HIK524343 GXZ524342:GYO524343 GOD524342:GOS524343 GEH524342:GEW524343 FUL524342:FVA524343 FKP524342:FLE524343 FAT524342:FBI524343 EQX524342:ERM524343 EHB524342:EHQ524343 DXF524342:DXU524343 DNJ524342:DNY524343 DDN524342:DEC524343 CTR524342:CUG524343 CJV524342:CKK524343 BZZ524342:CAO524343 BQD524342:BQS524343 BGH524342:BGW524343 AWL524342:AXA524343 AMP524342:ANE524343 ACT524342:ADI524343 SX524342:TM524343 JB524342:JQ524343 F524342:U524343 WVN458806:WWC458807 WLR458806:WMG458807 WBV458806:WCK458807 VRZ458806:VSO458807 VID458806:VIS458807 UYH458806:UYW458807 UOL458806:UPA458807 UEP458806:UFE458807 TUT458806:TVI458807 TKX458806:TLM458807 TBB458806:TBQ458807 SRF458806:SRU458807 SHJ458806:SHY458807 RXN458806:RYC458807 RNR458806:ROG458807 RDV458806:REK458807 QTZ458806:QUO458807 QKD458806:QKS458807 QAH458806:QAW458807 PQL458806:PRA458807 PGP458806:PHE458807 OWT458806:OXI458807 OMX458806:ONM458807 ODB458806:ODQ458807 NTF458806:NTU458807 NJJ458806:NJY458807 MZN458806:NAC458807 MPR458806:MQG458807 MFV458806:MGK458807 LVZ458806:LWO458807 LMD458806:LMS458807 LCH458806:LCW458807 KSL458806:KTA458807 KIP458806:KJE458807 JYT458806:JZI458807 JOX458806:JPM458807 JFB458806:JFQ458807 IVF458806:IVU458807 ILJ458806:ILY458807 IBN458806:ICC458807 HRR458806:HSG458807 HHV458806:HIK458807 GXZ458806:GYO458807 GOD458806:GOS458807 GEH458806:GEW458807 FUL458806:FVA458807 FKP458806:FLE458807 FAT458806:FBI458807 EQX458806:ERM458807 EHB458806:EHQ458807 DXF458806:DXU458807 DNJ458806:DNY458807 DDN458806:DEC458807 CTR458806:CUG458807 CJV458806:CKK458807 BZZ458806:CAO458807 BQD458806:BQS458807 BGH458806:BGW458807 AWL458806:AXA458807 AMP458806:ANE458807 ACT458806:ADI458807 SX458806:TM458807 JB458806:JQ458807 F458806:U458807 WVN393270:WWC393271 WLR393270:WMG393271 WBV393270:WCK393271 VRZ393270:VSO393271 VID393270:VIS393271 UYH393270:UYW393271 UOL393270:UPA393271 UEP393270:UFE393271 TUT393270:TVI393271 TKX393270:TLM393271 TBB393270:TBQ393271 SRF393270:SRU393271 SHJ393270:SHY393271 RXN393270:RYC393271 RNR393270:ROG393271 RDV393270:REK393271 QTZ393270:QUO393271 QKD393270:QKS393271 QAH393270:QAW393271 PQL393270:PRA393271 PGP393270:PHE393271 OWT393270:OXI393271 OMX393270:ONM393271 ODB393270:ODQ393271 NTF393270:NTU393271 NJJ393270:NJY393271 MZN393270:NAC393271 MPR393270:MQG393271 MFV393270:MGK393271 LVZ393270:LWO393271 LMD393270:LMS393271 LCH393270:LCW393271 KSL393270:KTA393271 KIP393270:KJE393271 JYT393270:JZI393271 JOX393270:JPM393271 JFB393270:JFQ393271 IVF393270:IVU393271 ILJ393270:ILY393271 IBN393270:ICC393271 HRR393270:HSG393271 HHV393270:HIK393271 GXZ393270:GYO393271 GOD393270:GOS393271 GEH393270:GEW393271 FUL393270:FVA393271 FKP393270:FLE393271 FAT393270:FBI393271 EQX393270:ERM393271 EHB393270:EHQ393271 DXF393270:DXU393271 DNJ393270:DNY393271 DDN393270:DEC393271 CTR393270:CUG393271 CJV393270:CKK393271 BZZ393270:CAO393271 BQD393270:BQS393271 BGH393270:BGW393271 AWL393270:AXA393271 AMP393270:ANE393271 ACT393270:ADI393271 SX393270:TM393271 JB393270:JQ393271 F393270:U393271 WVN327734:WWC327735 WLR327734:WMG327735 WBV327734:WCK327735 VRZ327734:VSO327735 VID327734:VIS327735 UYH327734:UYW327735 UOL327734:UPA327735 UEP327734:UFE327735 TUT327734:TVI327735 TKX327734:TLM327735 TBB327734:TBQ327735 SRF327734:SRU327735 SHJ327734:SHY327735 RXN327734:RYC327735 RNR327734:ROG327735 RDV327734:REK327735 QTZ327734:QUO327735 QKD327734:QKS327735 QAH327734:QAW327735 PQL327734:PRA327735 PGP327734:PHE327735 OWT327734:OXI327735 OMX327734:ONM327735 ODB327734:ODQ327735 NTF327734:NTU327735 NJJ327734:NJY327735 MZN327734:NAC327735 MPR327734:MQG327735 MFV327734:MGK327735 LVZ327734:LWO327735 LMD327734:LMS327735 LCH327734:LCW327735 KSL327734:KTA327735 KIP327734:KJE327735 JYT327734:JZI327735 JOX327734:JPM327735 JFB327734:JFQ327735 IVF327734:IVU327735 ILJ327734:ILY327735 IBN327734:ICC327735 HRR327734:HSG327735 HHV327734:HIK327735 GXZ327734:GYO327735 GOD327734:GOS327735 GEH327734:GEW327735 FUL327734:FVA327735 FKP327734:FLE327735 FAT327734:FBI327735 EQX327734:ERM327735 EHB327734:EHQ327735 DXF327734:DXU327735 DNJ327734:DNY327735 DDN327734:DEC327735 CTR327734:CUG327735 CJV327734:CKK327735 BZZ327734:CAO327735 BQD327734:BQS327735 BGH327734:BGW327735 AWL327734:AXA327735 AMP327734:ANE327735 ACT327734:ADI327735 SX327734:TM327735 JB327734:JQ327735 F327734:U327735 WVN262198:WWC262199 WLR262198:WMG262199 WBV262198:WCK262199 VRZ262198:VSO262199 VID262198:VIS262199 UYH262198:UYW262199 UOL262198:UPA262199 UEP262198:UFE262199 TUT262198:TVI262199 TKX262198:TLM262199 TBB262198:TBQ262199 SRF262198:SRU262199 SHJ262198:SHY262199 RXN262198:RYC262199 RNR262198:ROG262199 RDV262198:REK262199 QTZ262198:QUO262199 QKD262198:QKS262199 QAH262198:QAW262199 PQL262198:PRA262199 PGP262198:PHE262199 OWT262198:OXI262199 OMX262198:ONM262199 ODB262198:ODQ262199 NTF262198:NTU262199 NJJ262198:NJY262199 MZN262198:NAC262199 MPR262198:MQG262199 MFV262198:MGK262199 LVZ262198:LWO262199 LMD262198:LMS262199 LCH262198:LCW262199 KSL262198:KTA262199 KIP262198:KJE262199 JYT262198:JZI262199 JOX262198:JPM262199 JFB262198:JFQ262199 IVF262198:IVU262199 ILJ262198:ILY262199 IBN262198:ICC262199 HRR262198:HSG262199 HHV262198:HIK262199 GXZ262198:GYO262199 GOD262198:GOS262199 GEH262198:GEW262199 FUL262198:FVA262199 FKP262198:FLE262199 FAT262198:FBI262199 EQX262198:ERM262199 EHB262198:EHQ262199 DXF262198:DXU262199 DNJ262198:DNY262199 DDN262198:DEC262199 CTR262198:CUG262199 CJV262198:CKK262199 BZZ262198:CAO262199 BQD262198:BQS262199 BGH262198:BGW262199 AWL262198:AXA262199 AMP262198:ANE262199 ACT262198:ADI262199 SX262198:TM262199 JB262198:JQ262199 F262198:U262199 WVN196662:WWC196663 WLR196662:WMG196663 WBV196662:WCK196663 VRZ196662:VSO196663 VID196662:VIS196663 UYH196662:UYW196663 UOL196662:UPA196663 UEP196662:UFE196663 TUT196662:TVI196663 TKX196662:TLM196663 TBB196662:TBQ196663 SRF196662:SRU196663 SHJ196662:SHY196663 RXN196662:RYC196663 RNR196662:ROG196663 RDV196662:REK196663 QTZ196662:QUO196663 QKD196662:QKS196663 QAH196662:QAW196663 PQL196662:PRA196663 PGP196662:PHE196663 OWT196662:OXI196663 OMX196662:ONM196663 ODB196662:ODQ196663 NTF196662:NTU196663 NJJ196662:NJY196663 MZN196662:NAC196663 MPR196662:MQG196663 MFV196662:MGK196663 LVZ196662:LWO196663 LMD196662:LMS196663 LCH196662:LCW196663 KSL196662:KTA196663 KIP196662:KJE196663 JYT196662:JZI196663 JOX196662:JPM196663 JFB196662:JFQ196663 IVF196662:IVU196663 ILJ196662:ILY196663 IBN196662:ICC196663 HRR196662:HSG196663 HHV196662:HIK196663 GXZ196662:GYO196663 GOD196662:GOS196663 GEH196662:GEW196663 FUL196662:FVA196663 FKP196662:FLE196663 FAT196662:FBI196663 EQX196662:ERM196663 EHB196662:EHQ196663 DXF196662:DXU196663 DNJ196662:DNY196663 DDN196662:DEC196663 CTR196662:CUG196663 CJV196662:CKK196663 BZZ196662:CAO196663 BQD196662:BQS196663 BGH196662:BGW196663 AWL196662:AXA196663 AMP196662:ANE196663 ACT196662:ADI196663 SX196662:TM196663 JB196662:JQ196663 F196662:U196663 WVN131126:WWC131127 WLR131126:WMG131127 WBV131126:WCK131127 VRZ131126:VSO131127 VID131126:VIS131127 UYH131126:UYW131127 UOL131126:UPA131127 UEP131126:UFE131127 TUT131126:TVI131127 TKX131126:TLM131127 TBB131126:TBQ131127 SRF131126:SRU131127 SHJ131126:SHY131127 RXN131126:RYC131127 RNR131126:ROG131127 RDV131126:REK131127 QTZ131126:QUO131127 QKD131126:QKS131127 QAH131126:QAW131127 PQL131126:PRA131127 PGP131126:PHE131127 OWT131126:OXI131127 OMX131126:ONM131127 ODB131126:ODQ131127 NTF131126:NTU131127 NJJ131126:NJY131127 MZN131126:NAC131127 MPR131126:MQG131127 MFV131126:MGK131127 LVZ131126:LWO131127 LMD131126:LMS131127 LCH131126:LCW131127 KSL131126:KTA131127 KIP131126:KJE131127 JYT131126:JZI131127 JOX131126:JPM131127 JFB131126:JFQ131127 IVF131126:IVU131127 ILJ131126:ILY131127 IBN131126:ICC131127 HRR131126:HSG131127 HHV131126:HIK131127 GXZ131126:GYO131127 GOD131126:GOS131127 GEH131126:GEW131127 FUL131126:FVA131127 FKP131126:FLE131127 FAT131126:FBI131127 EQX131126:ERM131127 EHB131126:EHQ131127 DXF131126:DXU131127 DNJ131126:DNY131127 DDN131126:DEC131127 CTR131126:CUG131127 CJV131126:CKK131127 BZZ131126:CAO131127 BQD131126:BQS131127 BGH131126:BGW131127 AWL131126:AXA131127 AMP131126:ANE131127 ACT131126:ADI131127 SX131126:TM131127 JB131126:JQ131127 F131126:U131127 WVN65590:WWC65591 WLR65590:WMG65591 WBV65590:WCK65591 VRZ65590:VSO65591 VID65590:VIS65591 UYH65590:UYW65591 UOL65590:UPA65591 UEP65590:UFE65591 TUT65590:TVI65591 TKX65590:TLM65591 TBB65590:TBQ65591 SRF65590:SRU65591 SHJ65590:SHY65591 RXN65590:RYC65591 RNR65590:ROG65591 RDV65590:REK65591 QTZ65590:QUO65591 QKD65590:QKS65591 QAH65590:QAW65591 PQL65590:PRA65591 PGP65590:PHE65591 OWT65590:OXI65591 OMX65590:ONM65591 ODB65590:ODQ65591 NTF65590:NTU65591 NJJ65590:NJY65591 MZN65590:NAC65591 MPR65590:MQG65591 MFV65590:MGK65591 LVZ65590:LWO65591 LMD65590:LMS65591 LCH65590:LCW65591 KSL65590:KTA65591 KIP65590:KJE65591 JYT65590:JZI65591 JOX65590:JPM65591 JFB65590:JFQ65591 IVF65590:IVU65591 ILJ65590:ILY65591 IBN65590:ICC65591 HRR65590:HSG65591 HHV65590:HIK65591 GXZ65590:GYO65591 GOD65590:GOS65591 GEH65590:GEW65591 FUL65590:FVA65591 FKP65590:FLE65591 FAT65590:FBI65591 EQX65590:ERM65591 EHB65590:EHQ65591 DXF65590:DXU65591 DNJ65590:DNY65591 DDN65590:DEC65591 CTR65590:CUG65591 CJV65590:CKK65591 BZZ65590:CAO65591 BQD65590:BQS65591 BGH65590:BGW65591 AWL65590:AXA65591 AMP65590:ANE65591 ACT65590:ADI65591 SX65590:TM65591 JB65590:JQ65591 F65590:U65591 WVN54:WWC55 WLR54:WMG55 WBV54:WCK55 VRZ54:VSO55 VID54:VIS55 UYH54:UYW55 UOL54:UPA55 UEP54:UFE55 TUT54:TVI55 TKX54:TLM55 TBB54:TBQ55 SRF54:SRU55 SHJ54:SHY55 RXN54:RYC55 RNR54:ROG55 RDV54:REK55 QTZ54:QUO55 QKD54:QKS55 QAH54:QAW55 PQL54:PRA55 PGP54:PHE55 OWT54:OXI55 OMX54:ONM55 ODB54:ODQ55 NTF54:NTU55 NJJ54:NJY55 MZN54:NAC55 MPR54:MQG55 MFV54:MGK55 LVZ54:LWO55 LMD54:LMS55 LCH54:LCW55 KSL54:KTA55 KIP54:KJE55 JYT54:JZI55 JOX54:JPM55 JFB54:JFQ55 IVF54:IVU55 ILJ54:ILY55 IBN54:ICC55 HRR54:HSG55 HHV54:HIK55 GXZ54:GYO55 GOD54:GOS55 GEH54:GEW55 FUL54:FVA55 FKP54:FLE55 FAT54:FBI55 EQX54:ERM55 EHB54:EHQ55 DXF54:DXU55 DNJ54:DNY55 DDN54:DEC55 CTR54:CUG55 CJV54:CKK55 BZZ54:CAO55 BQD54:BQS55 BGH54:BGW55 AWL54:AXA55 AMP54:ANE55 ACT54:ADI55 SX54:TM55 JB54:JQ55"/>
    <dataValidation allowBlank="1" showInputMessage="1" showErrorMessage="1" promptTitle="DRHU / CELP - GT-IV" prompt="1. NÃO ULTRAPASSAR ESTA LINHA_x000a_2. PARA CONTINUAR O TEXTO PRESSIONAR ENTER NO TECLADO" sqref="K26:U28 WVS983066:WWC983068 WLW983066:WMG983068 WCA983066:WCK983068 VSE983066:VSO983068 VII983066:VIS983068 UYM983066:UYW983068 UOQ983066:UPA983068 UEU983066:UFE983068 TUY983066:TVI983068 TLC983066:TLM983068 TBG983066:TBQ983068 SRK983066:SRU983068 SHO983066:SHY983068 RXS983066:RYC983068 RNW983066:ROG983068 REA983066:REK983068 QUE983066:QUO983068 QKI983066:QKS983068 QAM983066:QAW983068 PQQ983066:PRA983068 PGU983066:PHE983068 OWY983066:OXI983068 ONC983066:ONM983068 ODG983066:ODQ983068 NTK983066:NTU983068 NJO983066:NJY983068 MZS983066:NAC983068 MPW983066:MQG983068 MGA983066:MGK983068 LWE983066:LWO983068 LMI983066:LMS983068 LCM983066:LCW983068 KSQ983066:KTA983068 KIU983066:KJE983068 JYY983066:JZI983068 JPC983066:JPM983068 JFG983066:JFQ983068 IVK983066:IVU983068 ILO983066:ILY983068 IBS983066:ICC983068 HRW983066:HSG983068 HIA983066:HIK983068 GYE983066:GYO983068 GOI983066:GOS983068 GEM983066:GEW983068 FUQ983066:FVA983068 FKU983066:FLE983068 FAY983066:FBI983068 ERC983066:ERM983068 EHG983066:EHQ983068 DXK983066:DXU983068 DNO983066:DNY983068 DDS983066:DEC983068 CTW983066:CUG983068 CKA983066:CKK983068 CAE983066:CAO983068 BQI983066:BQS983068 BGM983066:BGW983068 AWQ983066:AXA983068 AMU983066:ANE983068 ACY983066:ADI983068 TC983066:TM983068 JG983066:JQ983068 K983066:U983068 WVS917530:WWC917532 WLW917530:WMG917532 WCA917530:WCK917532 VSE917530:VSO917532 VII917530:VIS917532 UYM917530:UYW917532 UOQ917530:UPA917532 UEU917530:UFE917532 TUY917530:TVI917532 TLC917530:TLM917532 TBG917530:TBQ917532 SRK917530:SRU917532 SHO917530:SHY917532 RXS917530:RYC917532 RNW917530:ROG917532 REA917530:REK917532 QUE917530:QUO917532 QKI917530:QKS917532 QAM917530:QAW917532 PQQ917530:PRA917532 PGU917530:PHE917532 OWY917530:OXI917532 ONC917530:ONM917532 ODG917530:ODQ917532 NTK917530:NTU917532 NJO917530:NJY917532 MZS917530:NAC917532 MPW917530:MQG917532 MGA917530:MGK917532 LWE917530:LWO917532 LMI917530:LMS917532 LCM917530:LCW917532 KSQ917530:KTA917532 KIU917530:KJE917532 JYY917530:JZI917532 JPC917530:JPM917532 JFG917530:JFQ917532 IVK917530:IVU917532 ILO917530:ILY917532 IBS917530:ICC917532 HRW917530:HSG917532 HIA917530:HIK917532 GYE917530:GYO917532 GOI917530:GOS917532 GEM917530:GEW917532 FUQ917530:FVA917532 FKU917530:FLE917532 FAY917530:FBI917532 ERC917530:ERM917532 EHG917530:EHQ917532 DXK917530:DXU917532 DNO917530:DNY917532 DDS917530:DEC917532 CTW917530:CUG917532 CKA917530:CKK917532 CAE917530:CAO917532 BQI917530:BQS917532 BGM917530:BGW917532 AWQ917530:AXA917532 AMU917530:ANE917532 ACY917530:ADI917532 TC917530:TM917532 JG917530:JQ917532 K917530:U917532 WVS851994:WWC851996 WLW851994:WMG851996 WCA851994:WCK851996 VSE851994:VSO851996 VII851994:VIS851996 UYM851994:UYW851996 UOQ851994:UPA851996 UEU851994:UFE851996 TUY851994:TVI851996 TLC851994:TLM851996 TBG851994:TBQ851996 SRK851994:SRU851996 SHO851994:SHY851996 RXS851994:RYC851996 RNW851994:ROG851996 REA851994:REK851996 QUE851994:QUO851996 QKI851994:QKS851996 QAM851994:QAW851996 PQQ851994:PRA851996 PGU851994:PHE851996 OWY851994:OXI851996 ONC851994:ONM851996 ODG851994:ODQ851996 NTK851994:NTU851996 NJO851994:NJY851996 MZS851994:NAC851996 MPW851994:MQG851996 MGA851994:MGK851996 LWE851994:LWO851996 LMI851994:LMS851996 LCM851994:LCW851996 KSQ851994:KTA851996 KIU851994:KJE851996 JYY851994:JZI851996 JPC851994:JPM851996 JFG851994:JFQ851996 IVK851994:IVU851996 ILO851994:ILY851996 IBS851994:ICC851996 HRW851994:HSG851996 HIA851994:HIK851996 GYE851994:GYO851996 GOI851994:GOS851996 GEM851994:GEW851996 FUQ851994:FVA851996 FKU851994:FLE851996 FAY851994:FBI851996 ERC851994:ERM851996 EHG851994:EHQ851996 DXK851994:DXU851996 DNO851994:DNY851996 DDS851994:DEC851996 CTW851994:CUG851996 CKA851994:CKK851996 CAE851994:CAO851996 BQI851994:BQS851996 BGM851994:BGW851996 AWQ851994:AXA851996 AMU851994:ANE851996 ACY851994:ADI851996 TC851994:TM851996 JG851994:JQ851996 K851994:U851996 WVS786458:WWC786460 WLW786458:WMG786460 WCA786458:WCK786460 VSE786458:VSO786460 VII786458:VIS786460 UYM786458:UYW786460 UOQ786458:UPA786460 UEU786458:UFE786460 TUY786458:TVI786460 TLC786458:TLM786460 TBG786458:TBQ786460 SRK786458:SRU786460 SHO786458:SHY786460 RXS786458:RYC786460 RNW786458:ROG786460 REA786458:REK786460 QUE786458:QUO786460 QKI786458:QKS786460 QAM786458:QAW786460 PQQ786458:PRA786460 PGU786458:PHE786460 OWY786458:OXI786460 ONC786458:ONM786460 ODG786458:ODQ786460 NTK786458:NTU786460 NJO786458:NJY786460 MZS786458:NAC786460 MPW786458:MQG786460 MGA786458:MGK786460 LWE786458:LWO786460 LMI786458:LMS786460 LCM786458:LCW786460 KSQ786458:KTA786460 KIU786458:KJE786460 JYY786458:JZI786460 JPC786458:JPM786460 JFG786458:JFQ786460 IVK786458:IVU786460 ILO786458:ILY786460 IBS786458:ICC786460 HRW786458:HSG786460 HIA786458:HIK786460 GYE786458:GYO786460 GOI786458:GOS786460 GEM786458:GEW786460 FUQ786458:FVA786460 FKU786458:FLE786460 FAY786458:FBI786460 ERC786458:ERM786460 EHG786458:EHQ786460 DXK786458:DXU786460 DNO786458:DNY786460 DDS786458:DEC786460 CTW786458:CUG786460 CKA786458:CKK786460 CAE786458:CAO786460 BQI786458:BQS786460 BGM786458:BGW786460 AWQ786458:AXA786460 AMU786458:ANE786460 ACY786458:ADI786460 TC786458:TM786460 JG786458:JQ786460 K786458:U786460 WVS720922:WWC720924 WLW720922:WMG720924 WCA720922:WCK720924 VSE720922:VSO720924 VII720922:VIS720924 UYM720922:UYW720924 UOQ720922:UPA720924 UEU720922:UFE720924 TUY720922:TVI720924 TLC720922:TLM720924 TBG720922:TBQ720924 SRK720922:SRU720924 SHO720922:SHY720924 RXS720922:RYC720924 RNW720922:ROG720924 REA720922:REK720924 QUE720922:QUO720924 QKI720922:QKS720924 QAM720922:QAW720924 PQQ720922:PRA720924 PGU720922:PHE720924 OWY720922:OXI720924 ONC720922:ONM720924 ODG720922:ODQ720924 NTK720922:NTU720924 NJO720922:NJY720924 MZS720922:NAC720924 MPW720922:MQG720924 MGA720922:MGK720924 LWE720922:LWO720924 LMI720922:LMS720924 LCM720922:LCW720924 KSQ720922:KTA720924 KIU720922:KJE720924 JYY720922:JZI720924 JPC720922:JPM720924 JFG720922:JFQ720924 IVK720922:IVU720924 ILO720922:ILY720924 IBS720922:ICC720924 HRW720922:HSG720924 HIA720922:HIK720924 GYE720922:GYO720924 GOI720922:GOS720924 GEM720922:GEW720924 FUQ720922:FVA720924 FKU720922:FLE720924 FAY720922:FBI720924 ERC720922:ERM720924 EHG720922:EHQ720924 DXK720922:DXU720924 DNO720922:DNY720924 DDS720922:DEC720924 CTW720922:CUG720924 CKA720922:CKK720924 CAE720922:CAO720924 BQI720922:BQS720924 BGM720922:BGW720924 AWQ720922:AXA720924 AMU720922:ANE720924 ACY720922:ADI720924 TC720922:TM720924 JG720922:JQ720924 K720922:U720924 WVS655386:WWC655388 WLW655386:WMG655388 WCA655386:WCK655388 VSE655386:VSO655388 VII655386:VIS655388 UYM655386:UYW655388 UOQ655386:UPA655388 UEU655386:UFE655388 TUY655386:TVI655388 TLC655386:TLM655388 TBG655386:TBQ655388 SRK655386:SRU655388 SHO655386:SHY655388 RXS655386:RYC655388 RNW655386:ROG655388 REA655386:REK655388 QUE655386:QUO655388 QKI655386:QKS655388 QAM655386:QAW655388 PQQ655386:PRA655388 PGU655386:PHE655388 OWY655386:OXI655388 ONC655386:ONM655388 ODG655386:ODQ655388 NTK655386:NTU655388 NJO655386:NJY655388 MZS655386:NAC655388 MPW655386:MQG655388 MGA655386:MGK655388 LWE655386:LWO655388 LMI655386:LMS655388 LCM655386:LCW655388 KSQ655386:KTA655388 KIU655386:KJE655388 JYY655386:JZI655388 JPC655386:JPM655388 JFG655386:JFQ655388 IVK655386:IVU655388 ILO655386:ILY655388 IBS655386:ICC655388 HRW655386:HSG655388 HIA655386:HIK655388 GYE655386:GYO655388 GOI655386:GOS655388 GEM655386:GEW655388 FUQ655386:FVA655388 FKU655386:FLE655388 FAY655386:FBI655388 ERC655386:ERM655388 EHG655386:EHQ655388 DXK655386:DXU655388 DNO655386:DNY655388 DDS655386:DEC655388 CTW655386:CUG655388 CKA655386:CKK655388 CAE655386:CAO655388 BQI655386:BQS655388 BGM655386:BGW655388 AWQ655386:AXA655388 AMU655386:ANE655388 ACY655386:ADI655388 TC655386:TM655388 JG655386:JQ655388 K655386:U655388 WVS589850:WWC589852 WLW589850:WMG589852 WCA589850:WCK589852 VSE589850:VSO589852 VII589850:VIS589852 UYM589850:UYW589852 UOQ589850:UPA589852 UEU589850:UFE589852 TUY589850:TVI589852 TLC589850:TLM589852 TBG589850:TBQ589852 SRK589850:SRU589852 SHO589850:SHY589852 RXS589850:RYC589852 RNW589850:ROG589852 REA589850:REK589852 QUE589850:QUO589852 QKI589850:QKS589852 QAM589850:QAW589852 PQQ589850:PRA589852 PGU589850:PHE589852 OWY589850:OXI589852 ONC589850:ONM589852 ODG589850:ODQ589852 NTK589850:NTU589852 NJO589850:NJY589852 MZS589850:NAC589852 MPW589850:MQG589852 MGA589850:MGK589852 LWE589850:LWO589852 LMI589850:LMS589852 LCM589850:LCW589852 KSQ589850:KTA589852 KIU589850:KJE589852 JYY589850:JZI589852 JPC589850:JPM589852 JFG589850:JFQ589852 IVK589850:IVU589852 ILO589850:ILY589852 IBS589850:ICC589852 HRW589850:HSG589852 HIA589850:HIK589852 GYE589850:GYO589852 GOI589850:GOS589852 GEM589850:GEW589852 FUQ589850:FVA589852 FKU589850:FLE589852 FAY589850:FBI589852 ERC589850:ERM589852 EHG589850:EHQ589852 DXK589850:DXU589852 DNO589850:DNY589852 DDS589850:DEC589852 CTW589850:CUG589852 CKA589850:CKK589852 CAE589850:CAO589852 BQI589850:BQS589852 BGM589850:BGW589852 AWQ589850:AXA589852 AMU589850:ANE589852 ACY589850:ADI589852 TC589850:TM589852 JG589850:JQ589852 K589850:U589852 WVS524314:WWC524316 WLW524314:WMG524316 WCA524314:WCK524316 VSE524314:VSO524316 VII524314:VIS524316 UYM524314:UYW524316 UOQ524314:UPA524316 UEU524314:UFE524316 TUY524314:TVI524316 TLC524314:TLM524316 TBG524314:TBQ524316 SRK524314:SRU524316 SHO524314:SHY524316 RXS524314:RYC524316 RNW524314:ROG524316 REA524314:REK524316 QUE524314:QUO524316 QKI524314:QKS524316 QAM524314:QAW524316 PQQ524314:PRA524316 PGU524314:PHE524316 OWY524314:OXI524316 ONC524314:ONM524316 ODG524314:ODQ524316 NTK524314:NTU524316 NJO524314:NJY524316 MZS524314:NAC524316 MPW524314:MQG524316 MGA524314:MGK524316 LWE524314:LWO524316 LMI524314:LMS524316 LCM524314:LCW524316 KSQ524314:KTA524316 KIU524314:KJE524316 JYY524314:JZI524316 JPC524314:JPM524316 JFG524314:JFQ524316 IVK524314:IVU524316 ILO524314:ILY524316 IBS524314:ICC524316 HRW524314:HSG524316 HIA524314:HIK524316 GYE524314:GYO524316 GOI524314:GOS524316 GEM524314:GEW524316 FUQ524314:FVA524316 FKU524314:FLE524316 FAY524314:FBI524316 ERC524314:ERM524316 EHG524314:EHQ524316 DXK524314:DXU524316 DNO524314:DNY524316 DDS524314:DEC524316 CTW524314:CUG524316 CKA524314:CKK524316 CAE524314:CAO524316 BQI524314:BQS524316 BGM524314:BGW524316 AWQ524314:AXA524316 AMU524314:ANE524316 ACY524314:ADI524316 TC524314:TM524316 JG524314:JQ524316 K524314:U524316 WVS458778:WWC458780 WLW458778:WMG458780 WCA458778:WCK458780 VSE458778:VSO458780 VII458778:VIS458780 UYM458778:UYW458780 UOQ458778:UPA458780 UEU458778:UFE458780 TUY458778:TVI458780 TLC458778:TLM458780 TBG458778:TBQ458780 SRK458778:SRU458780 SHO458778:SHY458780 RXS458778:RYC458780 RNW458778:ROG458780 REA458778:REK458780 QUE458778:QUO458780 QKI458778:QKS458780 QAM458778:QAW458780 PQQ458778:PRA458780 PGU458778:PHE458780 OWY458778:OXI458780 ONC458778:ONM458780 ODG458778:ODQ458780 NTK458778:NTU458780 NJO458778:NJY458780 MZS458778:NAC458780 MPW458778:MQG458780 MGA458778:MGK458780 LWE458778:LWO458780 LMI458778:LMS458780 LCM458778:LCW458780 KSQ458778:KTA458780 KIU458778:KJE458780 JYY458778:JZI458780 JPC458778:JPM458780 JFG458778:JFQ458780 IVK458778:IVU458780 ILO458778:ILY458780 IBS458778:ICC458780 HRW458778:HSG458780 HIA458778:HIK458780 GYE458778:GYO458780 GOI458778:GOS458780 GEM458778:GEW458780 FUQ458778:FVA458780 FKU458778:FLE458780 FAY458778:FBI458780 ERC458778:ERM458780 EHG458778:EHQ458780 DXK458778:DXU458780 DNO458778:DNY458780 DDS458778:DEC458780 CTW458778:CUG458780 CKA458778:CKK458780 CAE458778:CAO458780 BQI458778:BQS458780 BGM458778:BGW458780 AWQ458778:AXA458780 AMU458778:ANE458780 ACY458778:ADI458780 TC458778:TM458780 JG458778:JQ458780 K458778:U458780 WVS393242:WWC393244 WLW393242:WMG393244 WCA393242:WCK393244 VSE393242:VSO393244 VII393242:VIS393244 UYM393242:UYW393244 UOQ393242:UPA393244 UEU393242:UFE393244 TUY393242:TVI393244 TLC393242:TLM393244 TBG393242:TBQ393244 SRK393242:SRU393244 SHO393242:SHY393244 RXS393242:RYC393244 RNW393242:ROG393244 REA393242:REK393244 QUE393242:QUO393244 QKI393242:QKS393244 QAM393242:QAW393244 PQQ393242:PRA393244 PGU393242:PHE393244 OWY393242:OXI393244 ONC393242:ONM393244 ODG393242:ODQ393244 NTK393242:NTU393244 NJO393242:NJY393244 MZS393242:NAC393244 MPW393242:MQG393244 MGA393242:MGK393244 LWE393242:LWO393244 LMI393242:LMS393244 LCM393242:LCW393244 KSQ393242:KTA393244 KIU393242:KJE393244 JYY393242:JZI393244 JPC393242:JPM393244 JFG393242:JFQ393244 IVK393242:IVU393244 ILO393242:ILY393244 IBS393242:ICC393244 HRW393242:HSG393244 HIA393242:HIK393244 GYE393242:GYO393244 GOI393242:GOS393244 GEM393242:GEW393244 FUQ393242:FVA393244 FKU393242:FLE393244 FAY393242:FBI393244 ERC393242:ERM393244 EHG393242:EHQ393244 DXK393242:DXU393244 DNO393242:DNY393244 DDS393242:DEC393244 CTW393242:CUG393244 CKA393242:CKK393244 CAE393242:CAO393244 BQI393242:BQS393244 BGM393242:BGW393244 AWQ393242:AXA393244 AMU393242:ANE393244 ACY393242:ADI393244 TC393242:TM393244 JG393242:JQ393244 K393242:U393244 WVS327706:WWC327708 WLW327706:WMG327708 WCA327706:WCK327708 VSE327706:VSO327708 VII327706:VIS327708 UYM327706:UYW327708 UOQ327706:UPA327708 UEU327706:UFE327708 TUY327706:TVI327708 TLC327706:TLM327708 TBG327706:TBQ327708 SRK327706:SRU327708 SHO327706:SHY327708 RXS327706:RYC327708 RNW327706:ROG327708 REA327706:REK327708 QUE327706:QUO327708 QKI327706:QKS327708 QAM327706:QAW327708 PQQ327706:PRA327708 PGU327706:PHE327708 OWY327706:OXI327708 ONC327706:ONM327708 ODG327706:ODQ327708 NTK327706:NTU327708 NJO327706:NJY327708 MZS327706:NAC327708 MPW327706:MQG327708 MGA327706:MGK327708 LWE327706:LWO327708 LMI327706:LMS327708 LCM327706:LCW327708 KSQ327706:KTA327708 KIU327706:KJE327708 JYY327706:JZI327708 JPC327706:JPM327708 JFG327706:JFQ327708 IVK327706:IVU327708 ILO327706:ILY327708 IBS327706:ICC327708 HRW327706:HSG327708 HIA327706:HIK327708 GYE327706:GYO327708 GOI327706:GOS327708 GEM327706:GEW327708 FUQ327706:FVA327708 FKU327706:FLE327708 FAY327706:FBI327708 ERC327706:ERM327708 EHG327706:EHQ327708 DXK327706:DXU327708 DNO327706:DNY327708 DDS327706:DEC327708 CTW327706:CUG327708 CKA327706:CKK327708 CAE327706:CAO327708 BQI327706:BQS327708 BGM327706:BGW327708 AWQ327706:AXA327708 AMU327706:ANE327708 ACY327706:ADI327708 TC327706:TM327708 JG327706:JQ327708 K327706:U327708 WVS262170:WWC262172 WLW262170:WMG262172 WCA262170:WCK262172 VSE262170:VSO262172 VII262170:VIS262172 UYM262170:UYW262172 UOQ262170:UPA262172 UEU262170:UFE262172 TUY262170:TVI262172 TLC262170:TLM262172 TBG262170:TBQ262172 SRK262170:SRU262172 SHO262170:SHY262172 RXS262170:RYC262172 RNW262170:ROG262172 REA262170:REK262172 QUE262170:QUO262172 QKI262170:QKS262172 QAM262170:QAW262172 PQQ262170:PRA262172 PGU262170:PHE262172 OWY262170:OXI262172 ONC262170:ONM262172 ODG262170:ODQ262172 NTK262170:NTU262172 NJO262170:NJY262172 MZS262170:NAC262172 MPW262170:MQG262172 MGA262170:MGK262172 LWE262170:LWO262172 LMI262170:LMS262172 LCM262170:LCW262172 KSQ262170:KTA262172 KIU262170:KJE262172 JYY262170:JZI262172 JPC262170:JPM262172 JFG262170:JFQ262172 IVK262170:IVU262172 ILO262170:ILY262172 IBS262170:ICC262172 HRW262170:HSG262172 HIA262170:HIK262172 GYE262170:GYO262172 GOI262170:GOS262172 GEM262170:GEW262172 FUQ262170:FVA262172 FKU262170:FLE262172 FAY262170:FBI262172 ERC262170:ERM262172 EHG262170:EHQ262172 DXK262170:DXU262172 DNO262170:DNY262172 DDS262170:DEC262172 CTW262170:CUG262172 CKA262170:CKK262172 CAE262170:CAO262172 BQI262170:BQS262172 BGM262170:BGW262172 AWQ262170:AXA262172 AMU262170:ANE262172 ACY262170:ADI262172 TC262170:TM262172 JG262170:JQ262172 K262170:U262172 WVS196634:WWC196636 WLW196634:WMG196636 WCA196634:WCK196636 VSE196634:VSO196636 VII196634:VIS196636 UYM196634:UYW196636 UOQ196634:UPA196636 UEU196634:UFE196636 TUY196634:TVI196636 TLC196634:TLM196636 TBG196634:TBQ196636 SRK196634:SRU196636 SHO196634:SHY196636 RXS196634:RYC196636 RNW196634:ROG196636 REA196634:REK196636 QUE196634:QUO196636 QKI196634:QKS196636 QAM196634:QAW196636 PQQ196634:PRA196636 PGU196634:PHE196636 OWY196634:OXI196636 ONC196634:ONM196636 ODG196634:ODQ196636 NTK196634:NTU196636 NJO196634:NJY196636 MZS196634:NAC196636 MPW196634:MQG196636 MGA196634:MGK196636 LWE196634:LWO196636 LMI196634:LMS196636 LCM196634:LCW196636 KSQ196634:KTA196636 KIU196634:KJE196636 JYY196634:JZI196636 JPC196634:JPM196636 JFG196634:JFQ196636 IVK196634:IVU196636 ILO196634:ILY196636 IBS196634:ICC196636 HRW196634:HSG196636 HIA196634:HIK196636 GYE196634:GYO196636 GOI196634:GOS196636 GEM196634:GEW196636 FUQ196634:FVA196636 FKU196634:FLE196636 FAY196634:FBI196636 ERC196634:ERM196636 EHG196634:EHQ196636 DXK196634:DXU196636 DNO196634:DNY196636 DDS196634:DEC196636 CTW196634:CUG196636 CKA196634:CKK196636 CAE196634:CAO196636 BQI196634:BQS196636 BGM196634:BGW196636 AWQ196634:AXA196636 AMU196634:ANE196636 ACY196634:ADI196636 TC196634:TM196636 JG196634:JQ196636 K196634:U196636 WVS131098:WWC131100 WLW131098:WMG131100 WCA131098:WCK131100 VSE131098:VSO131100 VII131098:VIS131100 UYM131098:UYW131100 UOQ131098:UPA131100 UEU131098:UFE131100 TUY131098:TVI131100 TLC131098:TLM131100 TBG131098:TBQ131100 SRK131098:SRU131100 SHO131098:SHY131100 RXS131098:RYC131100 RNW131098:ROG131100 REA131098:REK131100 QUE131098:QUO131100 QKI131098:QKS131100 QAM131098:QAW131100 PQQ131098:PRA131100 PGU131098:PHE131100 OWY131098:OXI131100 ONC131098:ONM131100 ODG131098:ODQ131100 NTK131098:NTU131100 NJO131098:NJY131100 MZS131098:NAC131100 MPW131098:MQG131100 MGA131098:MGK131100 LWE131098:LWO131100 LMI131098:LMS131100 LCM131098:LCW131100 KSQ131098:KTA131100 KIU131098:KJE131100 JYY131098:JZI131100 JPC131098:JPM131100 JFG131098:JFQ131100 IVK131098:IVU131100 ILO131098:ILY131100 IBS131098:ICC131100 HRW131098:HSG131100 HIA131098:HIK131100 GYE131098:GYO131100 GOI131098:GOS131100 GEM131098:GEW131100 FUQ131098:FVA131100 FKU131098:FLE131100 FAY131098:FBI131100 ERC131098:ERM131100 EHG131098:EHQ131100 DXK131098:DXU131100 DNO131098:DNY131100 DDS131098:DEC131100 CTW131098:CUG131100 CKA131098:CKK131100 CAE131098:CAO131100 BQI131098:BQS131100 BGM131098:BGW131100 AWQ131098:AXA131100 AMU131098:ANE131100 ACY131098:ADI131100 TC131098:TM131100 JG131098:JQ131100 K131098:U131100 WVS65562:WWC65564 WLW65562:WMG65564 WCA65562:WCK65564 VSE65562:VSO65564 VII65562:VIS65564 UYM65562:UYW65564 UOQ65562:UPA65564 UEU65562:UFE65564 TUY65562:TVI65564 TLC65562:TLM65564 TBG65562:TBQ65564 SRK65562:SRU65564 SHO65562:SHY65564 RXS65562:RYC65564 RNW65562:ROG65564 REA65562:REK65564 QUE65562:QUO65564 QKI65562:QKS65564 QAM65562:QAW65564 PQQ65562:PRA65564 PGU65562:PHE65564 OWY65562:OXI65564 ONC65562:ONM65564 ODG65562:ODQ65564 NTK65562:NTU65564 NJO65562:NJY65564 MZS65562:NAC65564 MPW65562:MQG65564 MGA65562:MGK65564 LWE65562:LWO65564 LMI65562:LMS65564 LCM65562:LCW65564 KSQ65562:KTA65564 KIU65562:KJE65564 JYY65562:JZI65564 JPC65562:JPM65564 JFG65562:JFQ65564 IVK65562:IVU65564 ILO65562:ILY65564 IBS65562:ICC65564 HRW65562:HSG65564 HIA65562:HIK65564 GYE65562:GYO65564 GOI65562:GOS65564 GEM65562:GEW65564 FUQ65562:FVA65564 FKU65562:FLE65564 FAY65562:FBI65564 ERC65562:ERM65564 EHG65562:EHQ65564 DXK65562:DXU65564 DNO65562:DNY65564 DDS65562:DEC65564 CTW65562:CUG65564 CKA65562:CKK65564 CAE65562:CAO65564 BQI65562:BQS65564 BGM65562:BGW65564 AWQ65562:AXA65564 AMU65562:ANE65564 ACY65562:ADI65564 TC65562:TM65564 JG65562:JQ65564 K65562:U65564 WVS26:WWC28 WLW26:WMG28 WCA26:WCK28 VSE26:VSO28 VII26:VIS28 UYM26:UYW28 UOQ26:UPA28 UEU26:UFE28 TUY26:TVI28 TLC26:TLM28 TBG26:TBQ28 SRK26:SRU28 SHO26:SHY28 RXS26:RYC28 RNW26:ROG28 REA26:REK28 QUE26:QUO28 QKI26:QKS28 QAM26:QAW28 PQQ26:PRA28 PGU26:PHE28 OWY26:OXI28 ONC26:ONM28 ODG26:ODQ28 NTK26:NTU28 NJO26:NJY28 MZS26:NAC28 MPW26:MQG28 MGA26:MGK28 LWE26:LWO28 LMI26:LMS28 LCM26:LCW28 KSQ26:KTA28 KIU26:KJE28 JYY26:JZI28 JPC26:JPM28 JFG26:JFQ28 IVK26:IVU28 ILO26:ILY28 IBS26:ICC28 HRW26:HSG28 HIA26:HIK28 GYE26:GYO28 GOI26:GOS28 GEM26:GEW28 FUQ26:FVA28 FKU26:FLE28 FAY26:FBI28 ERC26:ERM28 EHG26:EHQ28 DXK26:DXU28 DNO26:DNY28 DDS26:DEC28 CTW26:CUG28 CKA26:CKK28 CAE26:CAO28 BQI26:BQS28 BGM26:BGW28 AWQ26:AXA28 AMU26:ANE28 ACY26:ADI28 TC26:TM28 JG26:JQ28"/>
    <dataValidation allowBlank="1" showInputMessage="1" showErrorMessage="1" promptTitle="DRHU / CELP - GT-IV" prompt="DIGITAR FUNÇÃO OU CARGO._x000a_" sqref="A21:U21 WVI983061:WWC983061 WLM983061:WMG983061 WBQ983061:WCK983061 VRU983061:VSO983061 VHY983061:VIS983061 UYC983061:UYW983061 UOG983061:UPA983061 UEK983061:UFE983061 TUO983061:TVI983061 TKS983061:TLM983061 TAW983061:TBQ983061 SRA983061:SRU983061 SHE983061:SHY983061 RXI983061:RYC983061 RNM983061:ROG983061 RDQ983061:REK983061 QTU983061:QUO983061 QJY983061:QKS983061 QAC983061:QAW983061 PQG983061:PRA983061 PGK983061:PHE983061 OWO983061:OXI983061 OMS983061:ONM983061 OCW983061:ODQ983061 NTA983061:NTU983061 NJE983061:NJY983061 MZI983061:NAC983061 MPM983061:MQG983061 MFQ983061:MGK983061 LVU983061:LWO983061 LLY983061:LMS983061 LCC983061:LCW983061 KSG983061:KTA983061 KIK983061:KJE983061 JYO983061:JZI983061 JOS983061:JPM983061 JEW983061:JFQ983061 IVA983061:IVU983061 ILE983061:ILY983061 IBI983061:ICC983061 HRM983061:HSG983061 HHQ983061:HIK983061 GXU983061:GYO983061 GNY983061:GOS983061 GEC983061:GEW983061 FUG983061:FVA983061 FKK983061:FLE983061 FAO983061:FBI983061 EQS983061:ERM983061 EGW983061:EHQ983061 DXA983061:DXU983061 DNE983061:DNY983061 DDI983061:DEC983061 CTM983061:CUG983061 CJQ983061:CKK983061 BZU983061:CAO983061 BPY983061:BQS983061 BGC983061:BGW983061 AWG983061:AXA983061 AMK983061:ANE983061 ACO983061:ADI983061 SS983061:TM983061 IW983061:JQ983061 A983061:U983061 WVI917525:WWC917525 WLM917525:WMG917525 WBQ917525:WCK917525 VRU917525:VSO917525 VHY917525:VIS917525 UYC917525:UYW917525 UOG917525:UPA917525 UEK917525:UFE917525 TUO917525:TVI917525 TKS917525:TLM917525 TAW917525:TBQ917525 SRA917525:SRU917525 SHE917525:SHY917525 RXI917525:RYC917525 RNM917525:ROG917525 RDQ917525:REK917525 QTU917525:QUO917525 QJY917525:QKS917525 QAC917525:QAW917525 PQG917525:PRA917525 PGK917525:PHE917525 OWO917525:OXI917525 OMS917525:ONM917525 OCW917525:ODQ917525 NTA917525:NTU917525 NJE917525:NJY917525 MZI917525:NAC917525 MPM917525:MQG917525 MFQ917525:MGK917525 LVU917525:LWO917525 LLY917525:LMS917525 LCC917525:LCW917525 KSG917525:KTA917525 KIK917525:KJE917525 JYO917525:JZI917525 JOS917525:JPM917525 JEW917525:JFQ917525 IVA917525:IVU917525 ILE917525:ILY917525 IBI917525:ICC917525 HRM917525:HSG917525 HHQ917525:HIK917525 GXU917525:GYO917525 GNY917525:GOS917525 GEC917525:GEW917525 FUG917525:FVA917525 FKK917525:FLE917525 FAO917525:FBI917525 EQS917525:ERM917525 EGW917525:EHQ917525 DXA917525:DXU917525 DNE917525:DNY917525 DDI917525:DEC917525 CTM917525:CUG917525 CJQ917525:CKK917525 BZU917525:CAO917525 BPY917525:BQS917525 BGC917525:BGW917525 AWG917525:AXA917525 AMK917525:ANE917525 ACO917525:ADI917525 SS917525:TM917525 IW917525:JQ917525 A917525:U917525 WVI851989:WWC851989 WLM851989:WMG851989 WBQ851989:WCK851989 VRU851989:VSO851989 VHY851989:VIS851989 UYC851989:UYW851989 UOG851989:UPA851989 UEK851989:UFE851989 TUO851989:TVI851989 TKS851989:TLM851989 TAW851989:TBQ851989 SRA851989:SRU851989 SHE851989:SHY851989 RXI851989:RYC851989 RNM851989:ROG851989 RDQ851989:REK851989 QTU851989:QUO851989 QJY851989:QKS851989 QAC851989:QAW851989 PQG851989:PRA851989 PGK851989:PHE851989 OWO851989:OXI851989 OMS851989:ONM851989 OCW851989:ODQ851989 NTA851989:NTU851989 NJE851989:NJY851989 MZI851989:NAC851989 MPM851989:MQG851989 MFQ851989:MGK851989 LVU851989:LWO851989 LLY851989:LMS851989 LCC851989:LCW851989 KSG851989:KTA851989 KIK851989:KJE851989 JYO851989:JZI851989 JOS851989:JPM851989 JEW851989:JFQ851989 IVA851989:IVU851989 ILE851989:ILY851989 IBI851989:ICC851989 HRM851989:HSG851989 HHQ851989:HIK851989 GXU851989:GYO851989 GNY851989:GOS851989 GEC851989:GEW851989 FUG851989:FVA851989 FKK851989:FLE851989 FAO851989:FBI851989 EQS851989:ERM851989 EGW851989:EHQ851989 DXA851989:DXU851989 DNE851989:DNY851989 DDI851989:DEC851989 CTM851989:CUG851989 CJQ851989:CKK851989 BZU851989:CAO851989 BPY851989:BQS851989 BGC851989:BGW851989 AWG851989:AXA851989 AMK851989:ANE851989 ACO851989:ADI851989 SS851989:TM851989 IW851989:JQ851989 A851989:U851989 WVI786453:WWC786453 WLM786453:WMG786453 WBQ786453:WCK786453 VRU786453:VSO786453 VHY786453:VIS786453 UYC786453:UYW786453 UOG786453:UPA786453 UEK786453:UFE786453 TUO786453:TVI786453 TKS786453:TLM786453 TAW786453:TBQ786453 SRA786453:SRU786453 SHE786453:SHY786453 RXI786453:RYC786453 RNM786453:ROG786453 RDQ786453:REK786453 QTU786453:QUO786453 QJY786453:QKS786453 QAC786453:QAW786453 PQG786453:PRA786453 PGK786453:PHE786453 OWO786453:OXI786453 OMS786453:ONM786453 OCW786453:ODQ786453 NTA786453:NTU786453 NJE786453:NJY786453 MZI786453:NAC786453 MPM786453:MQG786453 MFQ786453:MGK786453 LVU786453:LWO786453 LLY786453:LMS786453 LCC786453:LCW786453 KSG786453:KTA786453 KIK786453:KJE786453 JYO786453:JZI786453 JOS786453:JPM786453 JEW786453:JFQ786453 IVA786453:IVU786453 ILE786453:ILY786453 IBI786453:ICC786453 HRM786453:HSG786453 HHQ786453:HIK786453 GXU786453:GYO786453 GNY786453:GOS786453 GEC786453:GEW786453 FUG786453:FVA786453 FKK786453:FLE786453 FAO786453:FBI786453 EQS786453:ERM786453 EGW786453:EHQ786453 DXA786453:DXU786453 DNE786453:DNY786453 DDI786453:DEC786453 CTM786453:CUG786453 CJQ786453:CKK786453 BZU786453:CAO786453 BPY786453:BQS786453 BGC786453:BGW786453 AWG786453:AXA786453 AMK786453:ANE786453 ACO786453:ADI786453 SS786453:TM786453 IW786453:JQ786453 A786453:U786453 WVI720917:WWC720917 WLM720917:WMG720917 WBQ720917:WCK720917 VRU720917:VSO720917 VHY720917:VIS720917 UYC720917:UYW720917 UOG720917:UPA720917 UEK720917:UFE720917 TUO720917:TVI720917 TKS720917:TLM720917 TAW720917:TBQ720917 SRA720917:SRU720917 SHE720917:SHY720917 RXI720917:RYC720917 RNM720917:ROG720917 RDQ720917:REK720917 QTU720917:QUO720917 QJY720917:QKS720917 QAC720917:QAW720917 PQG720917:PRA720917 PGK720917:PHE720917 OWO720917:OXI720917 OMS720917:ONM720917 OCW720917:ODQ720917 NTA720917:NTU720917 NJE720917:NJY720917 MZI720917:NAC720917 MPM720917:MQG720917 MFQ720917:MGK720917 LVU720917:LWO720917 LLY720917:LMS720917 LCC720917:LCW720917 KSG720917:KTA720917 KIK720917:KJE720917 JYO720917:JZI720917 JOS720917:JPM720917 JEW720917:JFQ720917 IVA720917:IVU720917 ILE720917:ILY720917 IBI720917:ICC720917 HRM720917:HSG720917 HHQ720917:HIK720917 GXU720917:GYO720917 GNY720917:GOS720917 GEC720917:GEW720917 FUG720917:FVA720917 FKK720917:FLE720917 FAO720917:FBI720917 EQS720917:ERM720917 EGW720917:EHQ720917 DXA720917:DXU720917 DNE720917:DNY720917 DDI720917:DEC720917 CTM720917:CUG720917 CJQ720917:CKK720917 BZU720917:CAO720917 BPY720917:BQS720917 BGC720917:BGW720917 AWG720917:AXA720917 AMK720917:ANE720917 ACO720917:ADI720917 SS720917:TM720917 IW720917:JQ720917 A720917:U720917 WVI655381:WWC655381 WLM655381:WMG655381 WBQ655381:WCK655381 VRU655381:VSO655381 VHY655381:VIS655381 UYC655381:UYW655381 UOG655381:UPA655381 UEK655381:UFE655381 TUO655381:TVI655381 TKS655381:TLM655381 TAW655381:TBQ655381 SRA655381:SRU655381 SHE655381:SHY655381 RXI655381:RYC655381 RNM655381:ROG655381 RDQ655381:REK655381 QTU655381:QUO655381 QJY655381:QKS655381 QAC655381:QAW655381 PQG655381:PRA655381 PGK655381:PHE655381 OWO655381:OXI655381 OMS655381:ONM655381 OCW655381:ODQ655381 NTA655381:NTU655381 NJE655381:NJY655381 MZI655381:NAC655381 MPM655381:MQG655381 MFQ655381:MGK655381 LVU655381:LWO655381 LLY655381:LMS655381 LCC655381:LCW655381 KSG655381:KTA655381 KIK655381:KJE655381 JYO655381:JZI655381 JOS655381:JPM655381 JEW655381:JFQ655381 IVA655381:IVU655381 ILE655381:ILY655381 IBI655381:ICC655381 HRM655381:HSG655381 HHQ655381:HIK655381 GXU655381:GYO655381 GNY655381:GOS655381 GEC655381:GEW655381 FUG655381:FVA655381 FKK655381:FLE655381 FAO655381:FBI655381 EQS655381:ERM655381 EGW655381:EHQ655381 DXA655381:DXU655381 DNE655381:DNY655381 DDI655381:DEC655381 CTM655381:CUG655381 CJQ655381:CKK655381 BZU655381:CAO655381 BPY655381:BQS655381 BGC655381:BGW655381 AWG655381:AXA655381 AMK655381:ANE655381 ACO655381:ADI655381 SS655381:TM655381 IW655381:JQ655381 A655381:U655381 WVI589845:WWC589845 WLM589845:WMG589845 WBQ589845:WCK589845 VRU589845:VSO589845 VHY589845:VIS589845 UYC589845:UYW589845 UOG589845:UPA589845 UEK589845:UFE589845 TUO589845:TVI589845 TKS589845:TLM589845 TAW589845:TBQ589845 SRA589845:SRU589845 SHE589845:SHY589845 RXI589845:RYC589845 RNM589845:ROG589845 RDQ589845:REK589845 QTU589845:QUO589845 QJY589845:QKS589845 QAC589845:QAW589845 PQG589845:PRA589845 PGK589845:PHE589845 OWO589845:OXI589845 OMS589845:ONM589845 OCW589845:ODQ589845 NTA589845:NTU589845 NJE589845:NJY589845 MZI589845:NAC589845 MPM589845:MQG589845 MFQ589845:MGK589845 LVU589845:LWO589845 LLY589845:LMS589845 LCC589845:LCW589845 KSG589845:KTA589845 KIK589845:KJE589845 JYO589845:JZI589845 JOS589845:JPM589845 JEW589845:JFQ589845 IVA589845:IVU589845 ILE589845:ILY589845 IBI589845:ICC589845 HRM589845:HSG589845 HHQ589845:HIK589845 GXU589845:GYO589845 GNY589845:GOS589845 GEC589845:GEW589845 FUG589845:FVA589845 FKK589845:FLE589845 FAO589845:FBI589845 EQS589845:ERM589845 EGW589845:EHQ589845 DXA589845:DXU589845 DNE589845:DNY589845 DDI589845:DEC589845 CTM589845:CUG589845 CJQ589845:CKK589845 BZU589845:CAO589845 BPY589845:BQS589845 BGC589845:BGW589845 AWG589845:AXA589845 AMK589845:ANE589845 ACO589845:ADI589845 SS589845:TM589845 IW589845:JQ589845 A589845:U589845 WVI524309:WWC524309 WLM524309:WMG524309 WBQ524309:WCK524309 VRU524309:VSO524309 VHY524309:VIS524309 UYC524309:UYW524309 UOG524309:UPA524309 UEK524309:UFE524309 TUO524309:TVI524309 TKS524309:TLM524309 TAW524309:TBQ524309 SRA524309:SRU524309 SHE524309:SHY524309 RXI524309:RYC524309 RNM524309:ROG524309 RDQ524309:REK524309 QTU524309:QUO524309 QJY524309:QKS524309 QAC524309:QAW524309 PQG524309:PRA524309 PGK524309:PHE524309 OWO524309:OXI524309 OMS524309:ONM524309 OCW524309:ODQ524309 NTA524309:NTU524309 NJE524309:NJY524309 MZI524309:NAC524309 MPM524309:MQG524309 MFQ524309:MGK524309 LVU524309:LWO524309 LLY524309:LMS524309 LCC524309:LCW524309 KSG524309:KTA524309 KIK524309:KJE524309 JYO524309:JZI524309 JOS524309:JPM524309 JEW524309:JFQ524309 IVA524309:IVU524309 ILE524309:ILY524309 IBI524309:ICC524309 HRM524309:HSG524309 HHQ524309:HIK524309 GXU524309:GYO524309 GNY524309:GOS524309 GEC524309:GEW524309 FUG524309:FVA524309 FKK524309:FLE524309 FAO524309:FBI524309 EQS524309:ERM524309 EGW524309:EHQ524309 DXA524309:DXU524309 DNE524309:DNY524309 DDI524309:DEC524309 CTM524309:CUG524309 CJQ524309:CKK524309 BZU524309:CAO524309 BPY524309:BQS524309 BGC524309:BGW524309 AWG524309:AXA524309 AMK524309:ANE524309 ACO524309:ADI524309 SS524309:TM524309 IW524309:JQ524309 A524309:U524309 WVI458773:WWC458773 WLM458773:WMG458773 WBQ458773:WCK458773 VRU458773:VSO458773 VHY458773:VIS458773 UYC458773:UYW458773 UOG458773:UPA458773 UEK458773:UFE458773 TUO458773:TVI458773 TKS458773:TLM458773 TAW458773:TBQ458773 SRA458773:SRU458773 SHE458773:SHY458773 RXI458773:RYC458773 RNM458773:ROG458773 RDQ458773:REK458773 QTU458773:QUO458773 QJY458773:QKS458773 QAC458773:QAW458773 PQG458773:PRA458773 PGK458773:PHE458773 OWO458773:OXI458773 OMS458773:ONM458773 OCW458773:ODQ458773 NTA458773:NTU458773 NJE458773:NJY458773 MZI458773:NAC458773 MPM458773:MQG458773 MFQ458773:MGK458773 LVU458773:LWO458773 LLY458773:LMS458773 LCC458773:LCW458773 KSG458773:KTA458773 KIK458773:KJE458773 JYO458773:JZI458773 JOS458773:JPM458773 JEW458773:JFQ458773 IVA458773:IVU458773 ILE458773:ILY458773 IBI458773:ICC458773 HRM458773:HSG458773 HHQ458773:HIK458773 GXU458773:GYO458773 GNY458773:GOS458773 GEC458773:GEW458773 FUG458773:FVA458773 FKK458773:FLE458773 FAO458773:FBI458773 EQS458773:ERM458773 EGW458773:EHQ458773 DXA458773:DXU458773 DNE458773:DNY458773 DDI458773:DEC458773 CTM458773:CUG458773 CJQ458773:CKK458773 BZU458773:CAO458773 BPY458773:BQS458773 BGC458773:BGW458773 AWG458773:AXA458773 AMK458773:ANE458773 ACO458773:ADI458773 SS458773:TM458773 IW458773:JQ458773 A458773:U458773 WVI393237:WWC393237 WLM393237:WMG393237 WBQ393237:WCK393237 VRU393237:VSO393237 VHY393237:VIS393237 UYC393237:UYW393237 UOG393237:UPA393237 UEK393237:UFE393237 TUO393237:TVI393237 TKS393237:TLM393237 TAW393237:TBQ393237 SRA393237:SRU393237 SHE393237:SHY393237 RXI393237:RYC393237 RNM393237:ROG393237 RDQ393237:REK393237 QTU393237:QUO393237 QJY393237:QKS393237 QAC393237:QAW393237 PQG393237:PRA393237 PGK393237:PHE393237 OWO393237:OXI393237 OMS393237:ONM393237 OCW393237:ODQ393237 NTA393237:NTU393237 NJE393237:NJY393237 MZI393237:NAC393237 MPM393237:MQG393237 MFQ393237:MGK393237 LVU393237:LWO393237 LLY393237:LMS393237 LCC393237:LCW393237 KSG393237:KTA393237 KIK393237:KJE393237 JYO393237:JZI393237 JOS393237:JPM393237 JEW393237:JFQ393237 IVA393237:IVU393237 ILE393237:ILY393237 IBI393237:ICC393237 HRM393237:HSG393237 HHQ393237:HIK393237 GXU393237:GYO393237 GNY393237:GOS393237 GEC393237:GEW393237 FUG393237:FVA393237 FKK393237:FLE393237 FAO393237:FBI393237 EQS393237:ERM393237 EGW393237:EHQ393237 DXA393237:DXU393237 DNE393237:DNY393237 DDI393237:DEC393237 CTM393237:CUG393237 CJQ393237:CKK393237 BZU393237:CAO393237 BPY393237:BQS393237 BGC393237:BGW393237 AWG393237:AXA393237 AMK393237:ANE393237 ACO393237:ADI393237 SS393237:TM393237 IW393237:JQ393237 A393237:U393237 WVI327701:WWC327701 WLM327701:WMG327701 WBQ327701:WCK327701 VRU327701:VSO327701 VHY327701:VIS327701 UYC327701:UYW327701 UOG327701:UPA327701 UEK327701:UFE327701 TUO327701:TVI327701 TKS327701:TLM327701 TAW327701:TBQ327701 SRA327701:SRU327701 SHE327701:SHY327701 RXI327701:RYC327701 RNM327701:ROG327701 RDQ327701:REK327701 QTU327701:QUO327701 QJY327701:QKS327701 QAC327701:QAW327701 PQG327701:PRA327701 PGK327701:PHE327701 OWO327701:OXI327701 OMS327701:ONM327701 OCW327701:ODQ327701 NTA327701:NTU327701 NJE327701:NJY327701 MZI327701:NAC327701 MPM327701:MQG327701 MFQ327701:MGK327701 LVU327701:LWO327701 LLY327701:LMS327701 LCC327701:LCW327701 KSG327701:KTA327701 KIK327701:KJE327701 JYO327701:JZI327701 JOS327701:JPM327701 JEW327701:JFQ327701 IVA327701:IVU327701 ILE327701:ILY327701 IBI327701:ICC327701 HRM327701:HSG327701 HHQ327701:HIK327701 GXU327701:GYO327701 GNY327701:GOS327701 GEC327701:GEW327701 FUG327701:FVA327701 FKK327701:FLE327701 FAO327701:FBI327701 EQS327701:ERM327701 EGW327701:EHQ327701 DXA327701:DXU327701 DNE327701:DNY327701 DDI327701:DEC327701 CTM327701:CUG327701 CJQ327701:CKK327701 BZU327701:CAO327701 BPY327701:BQS327701 BGC327701:BGW327701 AWG327701:AXA327701 AMK327701:ANE327701 ACO327701:ADI327701 SS327701:TM327701 IW327701:JQ327701 A327701:U327701 WVI262165:WWC262165 WLM262165:WMG262165 WBQ262165:WCK262165 VRU262165:VSO262165 VHY262165:VIS262165 UYC262165:UYW262165 UOG262165:UPA262165 UEK262165:UFE262165 TUO262165:TVI262165 TKS262165:TLM262165 TAW262165:TBQ262165 SRA262165:SRU262165 SHE262165:SHY262165 RXI262165:RYC262165 RNM262165:ROG262165 RDQ262165:REK262165 QTU262165:QUO262165 QJY262165:QKS262165 QAC262165:QAW262165 PQG262165:PRA262165 PGK262165:PHE262165 OWO262165:OXI262165 OMS262165:ONM262165 OCW262165:ODQ262165 NTA262165:NTU262165 NJE262165:NJY262165 MZI262165:NAC262165 MPM262165:MQG262165 MFQ262165:MGK262165 LVU262165:LWO262165 LLY262165:LMS262165 LCC262165:LCW262165 KSG262165:KTA262165 KIK262165:KJE262165 JYO262165:JZI262165 JOS262165:JPM262165 JEW262165:JFQ262165 IVA262165:IVU262165 ILE262165:ILY262165 IBI262165:ICC262165 HRM262165:HSG262165 HHQ262165:HIK262165 GXU262165:GYO262165 GNY262165:GOS262165 GEC262165:GEW262165 FUG262165:FVA262165 FKK262165:FLE262165 FAO262165:FBI262165 EQS262165:ERM262165 EGW262165:EHQ262165 DXA262165:DXU262165 DNE262165:DNY262165 DDI262165:DEC262165 CTM262165:CUG262165 CJQ262165:CKK262165 BZU262165:CAO262165 BPY262165:BQS262165 BGC262165:BGW262165 AWG262165:AXA262165 AMK262165:ANE262165 ACO262165:ADI262165 SS262165:TM262165 IW262165:JQ262165 A262165:U262165 WVI196629:WWC196629 WLM196629:WMG196629 WBQ196629:WCK196629 VRU196629:VSO196629 VHY196629:VIS196629 UYC196629:UYW196629 UOG196629:UPA196629 UEK196629:UFE196629 TUO196629:TVI196629 TKS196629:TLM196629 TAW196629:TBQ196629 SRA196629:SRU196629 SHE196629:SHY196629 RXI196629:RYC196629 RNM196629:ROG196629 RDQ196629:REK196629 QTU196629:QUO196629 QJY196629:QKS196629 QAC196629:QAW196629 PQG196629:PRA196629 PGK196629:PHE196629 OWO196629:OXI196629 OMS196629:ONM196629 OCW196629:ODQ196629 NTA196629:NTU196629 NJE196629:NJY196629 MZI196629:NAC196629 MPM196629:MQG196629 MFQ196629:MGK196629 LVU196629:LWO196629 LLY196629:LMS196629 LCC196629:LCW196629 KSG196629:KTA196629 KIK196629:KJE196629 JYO196629:JZI196629 JOS196629:JPM196629 JEW196629:JFQ196629 IVA196629:IVU196629 ILE196629:ILY196629 IBI196629:ICC196629 HRM196629:HSG196629 HHQ196629:HIK196629 GXU196629:GYO196629 GNY196629:GOS196629 GEC196629:GEW196629 FUG196629:FVA196629 FKK196629:FLE196629 FAO196629:FBI196629 EQS196629:ERM196629 EGW196629:EHQ196629 DXA196629:DXU196629 DNE196629:DNY196629 DDI196629:DEC196629 CTM196629:CUG196629 CJQ196629:CKK196629 BZU196629:CAO196629 BPY196629:BQS196629 BGC196629:BGW196629 AWG196629:AXA196629 AMK196629:ANE196629 ACO196629:ADI196629 SS196629:TM196629 IW196629:JQ196629 A196629:U196629 WVI131093:WWC131093 WLM131093:WMG131093 WBQ131093:WCK131093 VRU131093:VSO131093 VHY131093:VIS131093 UYC131093:UYW131093 UOG131093:UPA131093 UEK131093:UFE131093 TUO131093:TVI131093 TKS131093:TLM131093 TAW131093:TBQ131093 SRA131093:SRU131093 SHE131093:SHY131093 RXI131093:RYC131093 RNM131093:ROG131093 RDQ131093:REK131093 QTU131093:QUO131093 QJY131093:QKS131093 QAC131093:QAW131093 PQG131093:PRA131093 PGK131093:PHE131093 OWO131093:OXI131093 OMS131093:ONM131093 OCW131093:ODQ131093 NTA131093:NTU131093 NJE131093:NJY131093 MZI131093:NAC131093 MPM131093:MQG131093 MFQ131093:MGK131093 LVU131093:LWO131093 LLY131093:LMS131093 LCC131093:LCW131093 KSG131093:KTA131093 KIK131093:KJE131093 JYO131093:JZI131093 JOS131093:JPM131093 JEW131093:JFQ131093 IVA131093:IVU131093 ILE131093:ILY131093 IBI131093:ICC131093 HRM131093:HSG131093 HHQ131093:HIK131093 GXU131093:GYO131093 GNY131093:GOS131093 GEC131093:GEW131093 FUG131093:FVA131093 FKK131093:FLE131093 FAO131093:FBI131093 EQS131093:ERM131093 EGW131093:EHQ131093 DXA131093:DXU131093 DNE131093:DNY131093 DDI131093:DEC131093 CTM131093:CUG131093 CJQ131093:CKK131093 BZU131093:CAO131093 BPY131093:BQS131093 BGC131093:BGW131093 AWG131093:AXA131093 AMK131093:ANE131093 ACO131093:ADI131093 SS131093:TM131093 IW131093:JQ131093 A131093:U131093 WVI65557:WWC65557 WLM65557:WMG65557 WBQ65557:WCK65557 VRU65557:VSO65557 VHY65557:VIS65557 UYC65557:UYW65557 UOG65557:UPA65557 UEK65557:UFE65557 TUO65557:TVI65557 TKS65557:TLM65557 TAW65557:TBQ65557 SRA65557:SRU65557 SHE65557:SHY65557 RXI65557:RYC65557 RNM65557:ROG65557 RDQ65557:REK65557 QTU65557:QUO65557 QJY65557:QKS65557 QAC65557:QAW65557 PQG65557:PRA65557 PGK65557:PHE65557 OWO65557:OXI65557 OMS65557:ONM65557 OCW65557:ODQ65557 NTA65557:NTU65557 NJE65557:NJY65557 MZI65557:NAC65557 MPM65557:MQG65557 MFQ65557:MGK65557 LVU65557:LWO65557 LLY65557:LMS65557 LCC65557:LCW65557 KSG65557:KTA65557 KIK65557:KJE65557 JYO65557:JZI65557 JOS65557:JPM65557 JEW65557:JFQ65557 IVA65557:IVU65557 ILE65557:ILY65557 IBI65557:ICC65557 HRM65557:HSG65557 HHQ65557:HIK65557 GXU65557:GYO65557 GNY65557:GOS65557 GEC65557:GEW65557 FUG65557:FVA65557 FKK65557:FLE65557 FAO65557:FBI65557 EQS65557:ERM65557 EGW65557:EHQ65557 DXA65557:DXU65557 DNE65557:DNY65557 DDI65557:DEC65557 CTM65557:CUG65557 CJQ65557:CKK65557 BZU65557:CAO65557 BPY65557:BQS65557 BGC65557:BGW65557 AWG65557:AXA65557 AMK65557:ANE65557 ACO65557:ADI65557 SS65557:TM65557 IW65557:JQ65557 A65557:U65557 WVI21:WWC21 WLM21:WMG21 WBQ21:WCK21 VRU21:VSO21 VHY21:VIS21 UYC21:UYW21 UOG21:UPA21 UEK21:UFE21 TUO21:TVI21 TKS21:TLM21 TAW21:TBQ21 SRA21:SRU21 SHE21:SHY21 RXI21:RYC21 RNM21:ROG21 RDQ21:REK21 QTU21:QUO21 QJY21:QKS21 QAC21:QAW21 PQG21:PRA21 PGK21:PHE21 OWO21:OXI21 OMS21:ONM21 OCW21:ODQ21 NTA21:NTU21 NJE21:NJY21 MZI21:NAC21 MPM21:MQG21 MFQ21:MGK21 LVU21:LWO21 LLY21:LMS21 LCC21:LCW21 KSG21:KTA21 KIK21:KJE21 JYO21:JZI21 JOS21:JPM21 JEW21:JFQ21 IVA21:IVU21 ILE21:ILY21 IBI21:ICC21 HRM21:HSG21 HHQ21:HIK21 GXU21:GYO21 GNY21:GOS21 GEC21:GEW21 FUG21:FVA21 FKK21:FLE21 FAO21:FBI21 EQS21:ERM21 EGW21:EHQ21 DXA21:DXU21 DNE21:DNY21 DDI21:DEC21 CTM21:CUG21 CJQ21:CKK21 BZU21:CAO21 BPY21:BQS21 BGC21:BGW21 AWG21:AXA21 AMK21:ANE21 ACO21:ADI21 SS21:TM21 IW21:JQ21"/>
    <dataValidation allowBlank="1" showInputMessage="1" showErrorMessage="1" promptTitle="DRHU / CELP - GT-IV" prompt="ESPAÇO SUFICIENTE PARA DIGITAÇÃO DE 12 PERÍODOS,_x000a_DIGITANDO EM SEQUÊNCIA, SEM DAR ENTER, DA SEGUINTE MANEIRA:_x000a_00/00/0000#A#00/00/0000; 00/00/0000#A#00/00/0000, E ASSIM SUCESSIVAMENTE._x000a__x000a_# = ESPAÇO NO TECLADO." sqref="A18:U18 WVI983058:WWC983058 WLM983058:WMG983058 WBQ983058:WCK983058 VRU983058:VSO983058 VHY983058:VIS983058 UYC983058:UYW983058 UOG983058:UPA983058 UEK983058:UFE983058 TUO983058:TVI983058 TKS983058:TLM983058 TAW983058:TBQ983058 SRA983058:SRU983058 SHE983058:SHY983058 RXI983058:RYC983058 RNM983058:ROG983058 RDQ983058:REK983058 QTU983058:QUO983058 QJY983058:QKS983058 QAC983058:QAW983058 PQG983058:PRA983058 PGK983058:PHE983058 OWO983058:OXI983058 OMS983058:ONM983058 OCW983058:ODQ983058 NTA983058:NTU983058 NJE983058:NJY983058 MZI983058:NAC983058 MPM983058:MQG983058 MFQ983058:MGK983058 LVU983058:LWO983058 LLY983058:LMS983058 LCC983058:LCW983058 KSG983058:KTA983058 KIK983058:KJE983058 JYO983058:JZI983058 JOS983058:JPM983058 JEW983058:JFQ983058 IVA983058:IVU983058 ILE983058:ILY983058 IBI983058:ICC983058 HRM983058:HSG983058 HHQ983058:HIK983058 GXU983058:GYO983058 GNY983058:GOS983058 GEC983058:GEW983058 FUG983058:FVA983058 FKK983058:FLE983058 FAO983058:FBI983058 EQS983058:ERM983058 EGW983058:EHQ983058 DXA983058:DXU983058 DNE983058:DNY983058 DDI983058:DEC983058 CTM983058:CUG983058 CJQ983058:CKK983058 BZU983058:CAO983058 BPY983058:BQS983058 BGC983058:BGW983058 AWG983058:AXA983058 AMK983058:ANE983058 ACO983058:ADI983058 SS983058:TM983058 IW983058:JQ983058 A983058:U983058 WVI917522:WWC917522 WLM917522:WMG917522 WBQ917522:WCK917522 VRU917522:VSO917522 VHY917522:VIS917522 UYC917522:UYW917522 UOG917522:UPA917522 UEK917522:UFE917522 TUO917522:TVI917522 TKS917522:TLM917522 TAW917522:TBQ917522 SRA917522:SRU917522 SHE917522:SHY917522 RXI917522:RYC917522 RNM917522:ROG917522 RDQ917522:REK917522 QTU917522:QUO917522 QJY917522:QKS917522 QAC917522:QAW917522 PQG917522:PRA917522 PGK917522:PHE917522 OWO917522:OXI917522 OMS917522:ONM917522 OCW917522:ODQ917522 NTA917522:NTU917522 NJE917522:NJY917522 MZI917522:NAC917522 MPM917522:MQG917522 MFQ917522:MGK917522 LVU917522:LWO917522 LLY917522:LMS917522 LCC917522:LCW917522 KSG917522:KTA917522 KIK917522:KJE917522 JYO917522:JZI917522 JOS917522:JPM917522 JEW917522:JFQ917522 IVA917522:IVU917522 ILE917522:ILY917522 IBI917522:ICC917522 HRM917522:HSG917522 HHQ917522:HIK917522 GXU917522:GYO917522 GNY917522:GOS917522 GEC917522:GEW917522 FUG917522:FVA917522 FKK917522:FLE917522 FAO917522:FBI917522 EQS917522:ERM917522 EGW917522:EHQ917522 DXA917522:DXU917522 DNE917522:DNY917522 DDI917522:DEC917522 CTM917522:CUG917522 CJQ917522:CKK917522 BZU917522:CAO917522 BPY917522:BQS917522 BGC917522:BGW917522 AWG917522:AXA917522 AMK917522:ANE917522 ACO917522:ADI917522 SS917522:TM917522 IW917522:JQ917522 A917522:U917522 WVI851986:WWC851986 WLM851986:WMG851986 WBQ851986:WCK851986 VRU851986:VSO851986 VHY851986:VIS851986 UYC851986:UYW851986 UOG851986:UPA851986 UEK851986:UFE851986 TUO851986:TVI851986 TKS851986:TLM851986 TAW851986:TBQ851986 SRA851986:SRU851986 SHE851986:SHY851986 RXI851986:RYC851986 RNM851986:ROG851986 RDQ851986:REK851986 QTU851986:QUO851986 QJY851986:QKS851986 QAC851986:QAW851986 PQG851986:PRA851986 PGK851986:PHE851986 OWO851986:OXI851986 OMS851986:ONM851986 OCW851986:ODQ851986 NTA851986:NTU851986 NJE851986:NJY851986 MZI851986:NAC851986 MPM851986:MQG851986 MFQ851986:MGK851986 LVU851986:LWO851986 LLY851986:LMS851986 LCC851986:LCW851986 KSG851986:KTA851986 KIK851986:KJE851986 JYO851986:JZI851986 JOS851986:JPM851986 JEW851986:JFQ851986 IVA851986:IVU851986 ILE851986:ILY851986 IBI851986:ICC851986 HRM851986:HSG851986 HHQ851986:HIK851986 GXU851986:GYO851986 GNY851986:GOS851986 GEC851986:GEW851986 FUG851986:FVA851986 FKK851986:FLE851986 FAO851986:FBI851986 EQS851986:ERM851986 EGW851986:EHQ851986 DXA851986:DXU851986 DNE851986:DNY851986 DDI851986:DEC851986 CTM851986:CUG851986 CJQ851986:CKK851986 BZU851986:CAO851986 BPY851986:BQS851986 BGC851986:BGW851986 AWG851986:AXA851986 AMK851986:ANE851986 ACO851986:ADI851986 SS851986:TM851986 IW851986:JQ851986 A851986:U851986 WVI786450:WWC786450 WLM786450:WMG786450 WBQ786450:WCK786450 VRU786450:VSO786450 VHY786450:VIS786450 UYC786450:UYW786450 UOG786450:UPA786450 UEK786450:UFE786450 TUO786450:TVI786450 TKS786450:TLM786450 TAW786450:TBQ786450 SRA786450:SRU786450 SHE786450:SHY786450 RXI786450:RYC786450 RNM786450:ROG786450 RDQ786450:REK786450 QTU786450:QUO786450 QJY786450:QKS786450 QAC786450:QAW786450 PQG786450:PRA786450 PGK786450:PHE786450 OWO786450:OXI786450 OMS786450:ONM786450 OCW786450:ODQ786450 NTA786450:NTU786450 NJE786450:NJY786450 MZI786450:NAC786450 MPM786450:MQG786450 MFQ786450:MGK786450 LVU786450:LWO786450 LLY786450:LMS786450 LCC786450:LCW786450 KSG786450:KTA786450 KIK786450:KJE786450 JYO786450:JZI786450 JOS786450:JPM786450 JEW786450:JFQ786450 IVA786450:IVU786450 ILE786450:ILY786450 IBI786450:ICC786450 HRM786450:HSG786450 HHQ786450:HIK786450 GXU786450:GYO786450 GNY786450:GOS786450 GEC786450:GEW786450 FUG786450:FVA786450 FKK786450:FLE786450 FAO786450:FBI786450 EQS786450:ERM786450 EGW786450:EHQ786450 DXA786450:DXU786450 DNE786450:DNY786450 DDI786450:DEC786450 CTM786450:CUG786450 CJQ786450:CKK786450 BZU786450:CAO786450 BPY786450:BQS786450 BGC786450:BGW786450 AWG786450:AXA786450 AMK786450:ANE786450 ACO786450:ADI786450 SS786450:TM786450 IW786450:JQ786450 A786450:U786450 WVI720914:WWC720914 WLM720914:WMG720914 WBQ720914:WCK720914 VRU720914:VSO720914 VHY720914:VIS720914 UYC720914:UYW720914 UOG720914:UPA720914 UEK720914:UFE720914 TUO720914:TVI720914 TKS720914:TLM720914 TAW720914:TBQ720914 SRA720914:SRU720914 SHE720914:SHY720914 RXI720914:RYC720914 RNM720914:ROG720914 RDQ720914:REK720914 QTU720914:QUO720914 QJY720914:QKS720914 QAC720914:QAW720914 PQG720914:PRA720914 PGK720914:PHE720914 OWO720914:OXI720914 OMS720914:ONM720914 OCW720914:ODQ720914 NTA720914:NTU720914 NJE720914:NJY720914 MZI720914:NAC720914 MPM720914:MQG720914 MFQ720914:MGK720914 LVU720914:LWO720914 LLY720914:LMS720914 LCC720914:LCW720914 KSG720914:KTA720914 KIK720914:KJE720914 JYO720914:JZI720914 JOS720914:JPM720914 JEW720914:JFQ720914 IVA720914:IVU720914 ILE720914:ILY720914 IBI720914:ICC720914 HRM720914:HSG720914 HHQ720914:HIK720914 GXU720914:GYO720914 GNY720914:GOS720914 GEC720914:GEW720914 FUG720914:FVA720914 FKK720914:FLE720914 FAO720914:FBI720914 EQS720914:ERM720914 EGW720914:EHQ720914 DXA720914:DXU720914 DNE720914:DNY720914 DDI720914:DEC720914 CTM720914:CUG720914 CJQ720914:CKK720914 BZU720914:CAO720914 BPY720914:BQS720914 BGC720914:BGW720914 AWG720914:AXA720914 AMK720914:ANE720914 ACO720914:ADI720914 SS720914:TM720914 IW720914:JQ720914 A720914:U720914 WVI655378:WWC655378 WLM655378:WMG655378 WBQ655378:WCK655378 VRU655378:VSO655378 VHY655378:VIS655378 UYC655378:UYW655378 UOG655378:UPA655378 UEK655378:UFE655378 TUO655378:TVI655378 TKS655378:TLM655378 TAW655378:TBQ655378 SRA655378:SRU655378 SHE655378:SHY655378 RXI655378:RYC655378 RNM655378:ROG655378 RDQ655378:REK655378 QTU655378:QUO655378 QJY655378:QKS655378 QAC655378:QAW655378 PQG655378:PRA655378 PGK655378:PHE655378 OWO655378:OXI655378 OMS655378:ONM655378 OCW655378:ODQ655378 NTA655378:NTU655378 NJE655378:NJY655378 MZI655378:NAC655378 MPM655378:MQG655378 MFQ655378:MGK655378 LVU655378:LWO655378 LLY655378:LMS655378 LCC655378:LCW655378 KSG655378:KTA655378 KIK655378:KJE655378 JYO655378:JZI655378 JOS655378:JPM655378 JEW655378:JFQ655378 IVA655378:IVU655378 ILE655378:ILY655378 IBI655378:ICC655378 HRM655378:HSG655378 HHQ655378:HIK655378 GXU655378:GYO655378 GNY655378:GOS655378 GEC655378:GEW655378 FUG655378:FVA655378 FKK655378:FLE655378 FAO655378:FBI655378 EQS655378:ERM655378 EGW655378:EHQ655378 DXA655378:DXU655378 DNE655378:DNY655378 DDI655378:DEC655378 CTM655378:CUG655378 CJQ655378:CKK655378 BZU655378:CAO655378 BPY655378:BQS655378 BGC655378:BGW655378 AWG655378:AXA655378 AMK655378:ANE655378 ACO655378:ADI655378 SS655378:TM655378 IW655378:JQ655378 A655378:U655378 WVI589842:WWC589842 WLM589842:WMG589842 WBQ589842:WCK589842 VRU589842:VSO589842 VHY589842:VIS589842 UYC589842:UYW589842 UOG589842:UPA589842 UEK589842:UFE589842 TUO589842:TVI589842 TKS589842:TLM589842 TAW589842:TBQ589842 SRA589842:SRU589842 SHE589842:SHY589842 RXI589842:RYC589842 RNM589842:ROG589842 RDQ589842:REK589842 QTU589842:QUO589842 QJY589842:QKS589842 QAC589842:QAW589842 PQG589842:PRA589842 PGK589842:PHE589842 OWO589842:OXI589842 OMS589842:ONM589842 OCW589842:ODQ589842 NTA589842:NTU589842 NJE589842:NJY589842 MZI589842:NAC589842 MPM589842:MQG589842 MFQ589842:MGK589842 LVU589842:LWO589842 LLY589842:LMS589842 LCC589842:LCW589842 KSG589842:KTA589842 KIK589842:KJE589842 JYO589842:JZI589842 JOS589842:JPM589842 JEW589842:JFQ589842 IVA589842:IVU589842 ILE589842:ILY589842 IBI589842:ICC589842 HRM589842:HSG589842 HHQ589842:HIK589842 GXU589842:GYO589842 GNY589842:GOS589842 GEC589842:GEW589842 FUG589842:FVA589842 FKK589842:FLE589842 FAO589842:FBI589842 EQS589842:ERM589842 EGW589842:EHQ589842 DXA589842:DXU589842 DNE589842:DNY589842 DDI589842:DEC589842 CTM589842:CUG589842 CJQ589842:CKK589842 BZU589842:CAO589842 BPY589842:BQS589842 BGC589842:BGW589842 AWG589842:AXA589842 AMK589842:ANE589842 ACO589842:ADI589842 SS589842:TM589842 IW589842:JQ589842 A589842:U589842 WVI524306:WWC524306 WLM524306:WMG524306 WBQ524306:WCK524306 VRU524306:VSO524306 VHY524306:VIS524306 UYC524306:UYW524306 UOG524306:UPA524306 UEK524306:UFE524306 TUO524306:TVI524306 TKS524306:TLM524306 TAW524306:TBQ524306 SRA524306:SRU524306 SHE524306:SHY524306 RXI524306:RYC524306 RNM524306:ROG524306 RDQ524306:REK524306 QTU524306:QUO524306 QJY524306:QKS524306 QAC524306:QAW524306 PQG524306:PRA524306 PGK524306:PHE524306 OWO524306:OXI524306 OMS524306:ONM524306 OCW524306:ODQ524306 NTA524306:NTU524306 NJE524306:NJY524306 MZI524306:NAC524306 MPM524306:MQG524306 MFQ524306:MGK524306 LVU524306:LWO524306 LLY524306:LMS524306 LCC524306:LCW524306 KSG524306:KTA524306 KIK524306:KJE524306 JYO524306:JZI524306 JOS524306:JPM524306 JEW524306:JFQ524306 IVA524306:IVU524306 ILE524306:ILY524306 IBI524306:ICC524306 HRM524306:HSG524306 HHQ524306:HIK524306 GXU524306:GYO524306 GNY524306:GOS524306 GEC524306:GEW524306 FUG524306:FVA524306 FKK524306:FLE524306 FAO524306:FBI524306 EQS524306:ERM524306 EGW524306:EHQ524306 DXA524306:DXU524306 DNE524306:DNY524306 DDI524306:DEC524306 CTM524306:CUG524306 CJQ524306:CKK524306 BZU524306:CAO524306 BPY524306:BQS524306 BGC524306:BGW524306 AWG524306:AXA524306 AMK524306:ANE524306 ACO524306:ADI524306 SS524306:TM524306 IW524306:JQ524306 A524306:U524306 WVI458770:WWC458770 WLM458770:WMG458770 WBQ458770:WCK458770 VRU458770:VSO458770 VHY458770:VIS458770 UYC458770:UYW458770 UOG458770:UPA458770 UEK458770:UFE458770 TUO458770:TVI458770 TKS458770:TLM458770 TAW458770:TBQ458770 SRA458770:SRU458770 SHE458770:SHY458770 RXI458770:RYC458770 RNM458770:ROG458770 RDQ458770:REK458770 QTU458770:QUO458770 QJY458770:QKS458770 QAC458770:QAW458770 PQG458770:PRA458770 PGK458770:PHE458770 OWO458770:OXI458770 OMS458770:ONM458770 OCW458770:ODQ458770 NTA458770:NTU458770 NJE458770:NJY458770 MZI458770:NAC458770 MPM458770:MQG458770 MFQ458770:MGK458770 LVU458770:LWO458770 LLY458770:LMS458770 LCC458770:LCW458770 KSG458770:KTA458770 KIK458770:KJE458770 JYO458770:JZI458770 JOS458770:JPM458770 JEW458770:JFQ458770 IVA458770:IVU458770 ILE458770:ILY458770 IBI458770:ICC458770 HRM458770:HSG458770 HHQ458770:HIK458770 GXU458770:GYO458770 GNY458770:GOS458770 GEC458770:GEW458770 FUG458770:FVA458770 FKK458770:FLE458770 FAO458770:FBI458770 EQS458770:ERM458770 EGW458770:EHQ458770 DXA458770:DXU458770 DNE458770:DNY458770 DDI458770:DEC458770 CTM458770:CUG458770 CJQ458770:CKK458770 BZU458770:CAO458770 BPY458770:BQS458770 BGC458770:BGW458770 AWG458770:AXA458770 AMK458770:ANE458770 ACO458770:ADI458770 SS458770:TM458770 IW458770:JQ458770 A458770:U458770 WVI393234:WWC393234 WLM393234:WMG393234 WBQ393234:WCK393234 VRU393234:VSO393234 VHY393234:VIS393234 UYC393234:UYW393234 UOG393234:UPA393234 UEK393234:UFE393234 TUO393234:TVI393234 TKS393234:TLM393234 TAW393234:TBQ393234 SRA393234:SRU393234 SHE393234:SHY393234 RXI393234:RYC393234 RNM393234:ROG393234 RDQ393234:REK393234 QTU393234:QUO393234 QJY393234:QKS393234 QAC393234:QAW393234 PQG393234:PRA393234 PGK393234:PHE393234 OWO393234:OXI393234 OMS393234:ONM393234 OCW393234:ODQ393234 NTA393234:NTU393234 NJE393234:NJY393234 MZI393234:NAC393234 MPM393234:MQG393234 MFQ393234:MGK393234 LVU393234:LWO393234 LLY393234:LMS393234 LCC393234:LCW393234 KSG393234:KTA393234 KIK393234:KJE393234 JYO393234:JZI393234 JOS393234:JPM393234 JEW393234:JFQ393234 IVA393234:IVU393234 ILE393234:ILY393234 IBI393234:ICC393234 HRM393234:HSG393234 HHQ393234:HIK393234 GXU393234:GYO393234 GNY393234:GOS393234 GEC393234:GEW393234 FUG393234:FVA393234 FKK393234:FLE393234 FAO393234:FBI393234 EQS393234:ERM393234 EGW393234:EHQ393234 DXA393234:DXU393234 DNE393234:DNY393234 DDI393234:DEC393234 CTM393234:CUG393234 CJQ393234:CKK393234 BZU393234:CAO393234 BPY393234:BQS393234 BGC393234:BGW393234 AWG393234:AXA393234 AMK393234:ANE393234 ACO393234:ADI393234 SS393234:TM393234 IW393234:JQ393234 A393234:U393234 WVI327698:WWC327698 WLM327698:WMG327698 WBQ327698:WCK327698 VRU327698:VSO327698 VHY327698:VIS327698 UYC327698:UYW327698 UOG327698:UPA327698 UEK327698:UFE327698 TUO327698:TVI327698 TKS327698:TLM327698 TAW327698:TBQ327698 SRA327698:SRU327698 SHE327698:SHY327698 RXI327698:RYC327698 RNM327698:ROG327698 RDQ327698:REK327698 QTU327698:QUO327698 QJY327698:QKS327698 QAC327698:QAW327698 PQG327698:PRA327698 PGK327698:PHE327698 OWO327698:OXI327698 OMS327698:ONM327698 OCW327698:ODQ327698 NTA327698:NTU327698 NJE327698:NJY327698 MZI327698:NAC327698 MPM327698:MQG327698 MFQ327698:MGK327698 LVU327698:LWO327698 LLY327698:LMS327698 LCC327698:LCW327698 KSG327698:KTA327698 KIK327698:KJE327698 JYO327698:JZI327698 JOS327698:JPM327698 JEW327698:JFQ327698 IVA327698:IVU327698 ILE327698:ILY327698 IBI327698:ICC327698 HRM327698:HSG327698 HHQ327698:HIK327698 GXU327698:GYO327698 GNY327698:GOS327698 GEC327698:GEW327698 FUG327698:FVA327698 FKK327698:FLE327698 FAO327698:FBI327698 EQS327698:ERM327698 EGW327698:EHQ327698 DXA327698:DXU327698 DNE327698:DNY327698 DDI327698:DEC327698 CTM327698:CUG327698 CJQ327698:CKK327698 BZU327698:CAO327698 BPY327698:BQS327698 BGC327698:BGW327698 AWG327698:AXA327698 AMK327698:ANE327698 ACO327698:ADI327698 SS327698:TM327698 IW327698:JQ327698 A327698:U327698 WVI262162:WWC262162 WLM262162:WMG262162 WBQ262162:WCK262162 VRU262162:VSO262162 VHY262162:VIS262162 UYC262162:UYW262162 UOG262162:UPA262162 UEK262162:UFE262162 TUO262162:TVI262162 TKS262162:TLM262162 TAW262162:TBQ262162 SRA262162:SRU262162 SHE262162:SHY262162 RXI262162:RYC262162 RNM262162:ROG262162 RDQ262162:REK262162 QTU262162:QUO262162 QJY262162:QKS262162 QAC262162:QAW262162 PQG262162:PRA262162 PGK262162:PHE262162 OWO262162:OXI262162 OMS262162:ONM262162 OCW262162:ODQ262162 NTA262162:NTU262162 NJE262162:NJY262162 MZI262162:NAC262162 MPM262162:MQG262162 MFQ262162:MGK262162 LVU262162:LWO262162 LLY262162:LMS262162 LCC262162:LCW262162 KSG262162:KTA262162 KIK262162:KJE262162 JYO262162:JZI262162 JOS262162:JPM262162 JEW262162:JFQ262162 IVA262162:IVU262162 ILE262162:ILY262162 IBI262162:ICC262162 HRM262162:HSG262162 HHQ262162:HIK262162 GXU262162:GYO262162 GNY262162:GOS262162 GEC262162:GEW262162 FUG262162:FVA262162 FKK262162:FLE262162 FAO262162:FBI262162 EQS262162:ERM262162 EGW262162:EHQ262162 DXA262162:DXU262162 DNE262162:DNY262162 DDI262162:DEC262162 CTM262162:CUG262162 CJQ262162:CKK262162 BZU262162:CAO262162 BPY262162:BQS262162 BGC262162:BGW262162 AWG262162:AXA262162 AMK262162:ANE262162 ACO262162:ADI262162 SS262162:TM262162 IW262162:JQ262162 A262162:U262162 WVI196626:WWC196626 WLM196626:WMG196626 WBQ196626:WCK196626 VRU196626:VSO196626 VHY196626:VIS196626 UYC196626:UYW196626 UOG196626:UPA196626 UEK196626:UFE196626 TUO196626:TVI196626 TKS196626:TLM196626 TAW196626:TBQ196626 SRA196626:SRU196626 SHE196626:SHY196626 RXI196626:RYC196626 RNM196626:ROG196626 RDQ196626:REK196626 QTU196626:QUO196626 QJY196626:QKS196626 QAC196626:QAW196626 PQG196626:PRA196626 PGK196626:PHE196626 OWO196626:OXI196626 OMS196626:ONM196626 OCW196626:ODQ196626 NTA196626:NTU196626 NJE196626:NJY196626 MZI196626:NAC196626 MPM196626:MQG196626 MFQ196626:MGK196626 LVU196626:LWO196626 LLY196626:LMS196626 LCC196626:LCW196626 KSG196626:KTA196626 KIK196626:KJE196626 JYO196626:JZI196626 JOS196626:JPM196626 JEW196626:JFQ196626 IVA196626:IVU196626 ILE196626:ILY196626 IBI196626:ICC196626 HRM196626:HSG196626 HHQ196626:HIK196626 GXU196626:GYO196626 GNY196626:GOS196626 GEC196626:GEW196626 FUG196626:FVA196626 FKK196626:FLE196626 FAO196626:FBI196626 EQS196626:ERM196626 EGW196626:EHQ196626 DXA196626:DXU196626 DNE196626:DNY196626 DDI196626:DEC196626 CTM196626:CUG196626 CJQ196626:CKK196626 BZU196626:CAO196626 BPY196626:BQS196626 BGC196626:BGW196626 AWG196626:AXA196626 AMK196626:ANE196626 ACO196626:ADI196626 SS196626:TM196626 IW196626:JQ196626 A196626:U196626 WVI131090:WWC131090 WLM131090:WMG131090 WBQ131090:WCK131090 VRU131090:VSO131090 VHY131090:VIS131090 UYC131090:UYW131090 UOG131090:UPA131090 UEK131090:UFE131090 TUO131090:TVI131090 TKS131090:TLM131090 TAW131090:TBQ131090 SRA131090:SRU131090 SHE131090:SHY131090 RXI131090:RYC131090 RNM131090:ROG131090 RDQ131090:REK131090 QTU131090:QUO131090 QJY131090:QKS131090 QAC131090:QAW131090 PQG131090:PRA131090 PGK131090:PHE131090 OWO131090:OXI131090 OMS131090:ONM131090 OCW131090:ODQ131090 NTA131090:NTU131090 NJE131090:NJY131090 MZI131090:NAC131090 MPM131090:MQG131090 MFQ131090:MGK131090 LVU131090:LWO131090 LLY131090:LMS131090 LCC131090:LCW131090 KSG131090:KTA131090 KIK131090:KJE131090 JYO131090:JZI131090 JOS131090:JPM131090 JEW131090:JFQ131090 IVA131090:IVU131090 ILE131090:ILY131090 IBI131090:ICC131090 HRM131090:HSG131090 HHQ131090:HIK131090 GXU131090:GYO131090 GNY131090:GOS131090 GEC131090:GEW131090 FUG131090:FVA131090 FKK131090:FLE131090 FAO131090:FBI131090 EQS131090:ERM131090 EGW131090:EHQ131090 DXA131090:DXU131090 DNE131090:DNY131090 DDI131090:DEC131090 CTM131090:CUG131090 CJQ131090:CKK131090 BZU131090:CAO131090 BPY131090:BQS131090 BGC131090:BGW131090 AWG131090:AXA131090 AMK131090:ANE131090 ACO131090:ADI131090 SS131090:TM131090 IW131090:JQ131090 A131090:U131090 WVI65554:WWC65554 WLM65554:WMG65554 WBQ65554:WCK65554 VRU65554:VSO65554 VHY65554:VIS65554 UYC65554:UYW65554 UOG65554:UPA65554 UEK65554:UFE65554 TUO65554:TVI65554 TKS65554:TLM65554 TAW65554:TBQ65554 SRA65554:SRU65554 SHE65554:SHY65554 RXI65554:RYC65554 RNM65554:ROG65554 RDQ65554:REK65554 QTU65554:QUO65554 QJY65554:QKS65554 QAC65554:QAW65554 PQG65554:PRA65554 PGK65554:PHE65554 OWO65554:OXI65554 OMS65554:ONM65554 OCW65554:ODQ65554 NTA65554:NTU65554 NJE65554:NJY65554 MZI65554:NAC65554 MPM65554:MQG65554 MFQ65554:MGK65554 LVU65554:LWO65554 LLY65554:LMS65554 LCC65554:LCW65554 KSG65554:KTA65554 KIK65554:KJE65554 JYO65554:JZI65554 JOS65554:JPM65554 JEW65554:JFQ65554 IVA65554:IVU65554 ILE65554:ILY65554 IBI65554:ICC65554 HRM65554:HSG65554 HHQ65554:HIK65554 GXU65554:GYO65554 GNY65554:GOS65554 GEC65554:GEW65554 FUG65554:FVA65554 FKK65554:FLE65554 FAO65554:FBI65554 EQS65554:ERM65554 EGW65554:EHQ65554 DXA65554:DXU65554 DNE65554:DNY65554 DDI65554:DEC65554 CTM65554:CUG65554 CJQ65554:CKK65554 BZU65554:CAO65554 BPY65554:BQS65554 BGC65554:BGW65554 AWG65554:AXA65554 AMK65554:ANE65554 ACO65554:ADI65554 SS65554:TM65554 IW65554:JQ65554 A65554:U65554 WVI18:WWC18 WLM18:WMG18 WBQ18:WCK18 VRU18:VSO18 VHY18:VIS18 UYC18:UYW18 UOG18:UPA18 UEK18:UFE18 TUO18:TVI18 TKS18:TLM18 TAW18:TBQ18 SRA18:SRU18 SHE18:SHY18 RXI18:RYC18 RNM18:ROG18 RDQ18:REK18 QTU18:QUO18 QJY18:QKS18 QAC18:QAW18 PQG18:PRA18 PGK18:PHE18 OWO18:OXI18 OMS18:ONM18 OCW18:ODQ18 NTA18:NTU18 NJE18:NJY18 MZI18:NAC18 MPM18:MQG18 MFQ18:MGK18 LVU18:LWO18 LLY18:LMS18 LCC18:LCW18 KSG18:KTA18 KIK18:KJE18 JYO18:JZI18 JOS18:JPM18 JEW18:JFQ18 IVA18:IVU18 ILE18:ILY18 IBI18:ICC18 HRM18:HSG18 HHQ18:HIK18 GXU18:GYO18 GNY18:GOS18 GEC18:GEW18 FUG18:FVA18 FKK18:FLE18 FAO18:FBI18 EQS18:ERM18 EGW18:EHQ18 DXA18:DXU18 DNE18:DNY18 DDI18:DEC18 CTM18:CUG18 CJQ18:CKK18 BZU18:CAO18 BPY18:BQS18 BGC18:BGW18 AWG18:AXA18 AMK18:ANE18 ACO18:ADI18 SS18:TM18 IW18:JQ18"/>
    <dataValidation type="date" allowBlank="1" showInputMessage="1" showErrorMessage="1" sqref="V27:V51 WWD983067:WWD983091 WMH983067:WMH983091 WCL983067:WCL983091 VSP983067:VSP983091 VIT983067:VIT983091 UYX983067:UYX983091 UPB983067:UPB983091 UFF983067:UFF983091 TVJ983067:TVJ983091 TLN983067:TLN983091 TBR983067:TBR983091 SRV983067:SRV983091 SHZ983067:SHZ983091 RYD983067:RYD983091 ROH983067:ROH983091 REL983067:REL983091 QUP983067:QUP983091 QKT983067:QKT983091 QAX983067:QAX983091 PRB983067:PRB983091 PHF983067:PHF983091 OXJ983067:OXJ983091 ONN983067:ONN983091 ODR983067:ODR983091 NTV983067:NTV983091 NJZ983067:NJZ983091 NAD983067:NAD983091 MQH983067:MQH983091 MGL983067:MGL983091 LWP983067:LWP983091 LMT983067:LMT983091 LCX983067:LCX983091 KTB983067:KTB983091 KJF983067:KJF983091 JZJ983067:JZJ983091 JPN983067:JPN983091 JFR983067:JFR983091 IVV983067:IVV983091 ILZ983067:ILZ983091 ICD983067:ICD983091 HSH983067:HSH983091 HIL983067:HIL983091 GYP983067:GYP983091 GOT983067:GOT983091 GEX983067:GEX983091 FVB983067:FVB983091 FLF983067:FLF983091 FBJ983067:FBJ983091 ERN983067:ERN983091 EHR983067:EHR983091 DXV983067:DXV983091 DNZ983067:DNZ983091 DED983067:DED983091 CUH983067:CUH983091 CKL983067:CKL983091 CAP983067:CAP983091 BQT983067:BQT983091 BGX983067:BGX983091 AXB983067:AXB983091 ANF983067:ANF983091 ADJ983067:ADJ983091 TN983067:TN983091 JR983067:JR983091 V983067:V983091 WWD917531:WWD917555 WMH917531:WMH917555 WCL917531:WCL917555 VSP917531:VSP917555 VIT917531:VIT917555 UYX917531:UYX917555 UPB917531:UPB917555 UFF917531:UFF917555 TVJ917531:TVJ917555 TLN917531:TLN917555 TBR917531:TBR917555 SRV917531:SRV917555 SHZ917531:SHZ917555 RYD917531:RYD917555 ROH917531:ROH917555 REL917531:REL917555 QUP917531:QUP917555 QKT917531:QKT917555 QAX917531:QAX917555 PRB917531:PRB917555 PHF917531:PHF917555 OXJ917531:OXJ917555 ONN917531:ONN917555 ODR917531:ODR917555 NTV917531:NTV917555 NJZ917531:NJZ917555 NAD917531:NAD917555 MQH917531:MQH917555 MGL917531:MGL917555 LWP917531:LWP917555 LMT917531:LMT917555 LCX917531:LCX917555 KTB917531:KTB917555 KJF917531:KJF917555 JZJ917531:JZJ917555 JPN917531:JPN917555 JFR917531:JFR917555 IVV917531:IVV917555 ILZ917531:ILZ917555 ICD917531:ICD917555 HSH917531:HSH917555 HIL917531:HIL917555 GYP917531:GYP917555 GOT917531:GOT917555 GEX917531:GEX917555 FVB917531:FVB917555 FLF917531:FLF917555 FBJ917531:FBJ917555 ERN917531:ERN917555 EHR917531:EHR917555 DXV917531:DXV917555 DNZ917531:DNZ917555 DED917531:DED917555 CUH917531:CUH917555 CKL917531:CKL917555 CAP917531:CAP917555 BQT917531:BQT917555 BGX917531:BGX917555 AXB917531:AXB917555 ANF917531:ANF917555 ADJ917531:ADJ917555 TN917531:TN917555 JR917531:JR917555 V917531:V917555 WWD851995:WWD852019 WMH851995:WMH852019 WCL851995:WCL852019 VSP851995:VSP852019 VIT851995:VIT852019 UYX851995:UYX852019 UPB851995:UPB852019 UFF851995:UFF852019 TVJ851995:TVJ852019 TLN851995:TLN852019 TBR851995:TBR852019 SRV851995:SRV852019 SHZ851995:SHZ852019 RYD851995:RYD852019 ROH851995:ROH852019 REL851995:REL852019 QUP851995:QUP852019 QKT851995:QKT852019 QAX851995:QAX852019 PRB851995:PRB852019 PHF851995:PHF852019 OXJ851995:OXJ852019 ONN851995:ONN852019 ODR851995:ODR852019 NTV851995:NTV852019 NJZ851995:NJZ852019 NAD851995:NAD852019 MQH851995:MQH852019 MGL851995:MGL852019 LWP851995:LWP852019 LMT851995:LMT852019 LCX851995:LCX852019 KTB851995:KTB852019 KJF851995:KJF852019 JZJ851995:JZJ852019 JPN851995:JPN852019 JFR851995:JFR852019 IVV851995:IVV852019 ILZ851995:ILZ852019 ICD851995:ICD852019 HSH851995:HSH852019 HIL851995:HIL852019 GYP851995:GYP852019 GOT851995:GOT852019 GEX851995:GEX852019 FVB851995:FVB852019 FLF851995:FLF852019 FBJ851995:FBJ852019 ERN851995:ERN852019 EHR851995:EHR852019 DXV851995:DXV852019 DNZ851995:DNZ852019 DED851995:DED852019 CUH851995:CUH852019 CKL851995:CKL852019 CAP851995:CAP852019 BQT851995:BQT852019 BGX851995:BGX852019 AXB851995:AXB852019 ANF851995:ANF852019 ADJ851995:ADJ852019 TN851995:TN852019 JR851995:JR852019 V851995:V852019 WWD786459:WWD786483 WMH786459:WMH786483 WCL786459:WCL786483 VSP786459:VSP786483 VIT786459:VIT786483 UYX786459:UYX786483 UPB786459:UPB786483 UFF786459:UFF786483 TVJ786459:TVJ786483 TLN786459:TLN786483 TBR786459:TBR786483 SRV786459:SRV786483 SHZ786459:SHZ786483 RYD786459:RYD786483 ROH786459:ROH786483 REL786459:REL786483 QUP786459:QUP786483 QKT786459:QKT786483 QAX786459:QAX786483 PRB786459:PRB786483 PHF786459:PHF786483 OXJ786459:OXJ786483 ONN786459:ONN786483 ODR786459:ODR786483 NTV786459:NTV786483 NJZ786459:NJZ786483 NAD786459:NAD786483 MQH786459:MQH786483 MGL786459:MGL786483 LWP786459:LWP786483 LMT786459:LMT786483 LCX786459:LCX786483 KTB786459:KTB786483 KJF786459:KJF786483 JZJ786459:JZJ786483 JPN786459:JPN786483 JFR786459:JFR786483 IVV786459:IVV786483 ILZ786459:ILZ786483 ICD786459:ICD786483 HSH786459:HSH786483 HIL786459:HIL786483 GYP786459:GYP786483 GOT786459:GOT786483 GEX786459:GEX786483 FVB786459:FVB786483 FLF786459:FLF786483 FBJ786459:FBJ786483 ERN786459:ERN786483 EHR786459:EHR786483 DXV786459:DXV786483 DNZ786459:DNZ786483 DED786459:DED786483 CUH786459:CUH786483 CKL786459:CKL786483 CAP786459:CAP786483 BQT786459:BQT786483 BGX786459:BGX786483 AXB786459:AXB786483 ANF786459:ANF786483 ADJ786459:ADJ786483 TN786459:TN786483 JR786459:JR786483 V786459:V786483 WWD720923:WWD720947 WMH720923:WMH720947 WCL720923:WCL720947 VSP720923:VSP720947 VIT720923:VIT720947 UYX720923:UYX720947 UPB720923:UPB720947 UFF720923:UFF720947 TVJ720923:TVJ720947 TLN720923:TLN720947 TBR720923:TBR720947 SRV720923:SRV720947 SHZ720923:SHZ720947 RYD720923:RYD720947 ROH720923:ROH720947 REL720923:REL720947 QUP720923:QUP720947 QKT720923:QKT720947 QAX720923:QAX720947 PRB720923:PRB720947 PHF720923:PHF720947 OXJ720923:OXJ720947 ONN720923:ONN720947 ODR720923:ODR720947 NTV720923:NTV720947 NJZ720923:NJZ720947 NAD720923:NAD720947 MQH720923:MQH720947 MGL720923:MGL720947 LWP720923:LWP720947 LMT720923:LMT720947 LCX720923:LCX720947 KTB720923:KTB720947 KJF720923:KJF720947 JZJ720923:JZJ720947 JPN720923:JPN720947 JFR720923:JFR720947 IVV720923:IVV720947 ILZ720923:ILZ720947 ICD720923:ICD720947 HSH720923:HSH720947 HIL720923:HIL720947 GYP720923:GYP720947 GOT720923:GOT720947 GEX720923:GEX720947 FVB720923:FVB720947 FLF720923:FLF720947 FBJ720923:FBJ720947 ERN720923:ERN720947 EHR720923:EHR720947 DXV720923:DXV720947 DNZ720923:DNZ720947 DED720923:DED720947 CUH720923:CUH720947 CKL720923:CKL720947 CAP720923:CAP720947 BQT720923:BQT720947 BGX720923:BGX720947 AXB720923:AXB720947 ANF720923:ANF720947 ADJ720923:ADJ720947 TN720923:TN720947 JR720923:JR720947 V720923:V720947 WWD655387:WWD655411 WMH655387:WMH655411 WCL655387:WCL655411 VSP655387:VSP655411 VIT655387:VIT655411 UYX655387:UYX655411 UPB655387:UPB655411 UFF655387:UFF655411 TVJ655387:TVJ655411 TLN655387:TLN655411 TBR655387:TBR655411 SRV655387:SRV655411 SHZ655387:SHZ655411 RYD655387:RYD655411 ROH655387:ROH655411 REL655387:REL655411 QUP655387:QUP655411 QKT655387:QKT655411 QAX655387:QAX655411 PRB655387:PRB655411 PHF655387:PHF655411 OXJ655387:OXJ655411 ONN655387:ONN655411 ODR655387:ODR655411 NTV655387:NTV655411 NJZ655387:NJZ655411 NAD655387:NAD655411 MQH655387:MQH655411 MGL655387:MGL655411 LWP655387:LWP655411 LMT655387:LMT655411 LCX655387:LCX655411 KTB655387:KTB655411 KJF655387:KJF655411 JZJ655387:JZJ655411 JPN655387:JPN655411 JFR655387:JFR655411 IVV655387:IVV655411 ILZ655387:ILZ655411 ICD655387:ICD655411 HSH655387:HSH655411 HIL655387:HIL655411 GYP655387:GYP655411 GOT655387:GOT655411 GEX655387:GEX655411 FVB655387:FVB655411 FLF655387:FLF655411 FBJ655387:FBJ655411 ERN655387:ERN655411 EHR655387:EHR655411 DXV655387:DXV655411 DNZ655387:DNZ655411 DED655387:DED655411 CUH655387:CUH655411 CKL655387:CKL655411 CAP655387:CAP655411 BQT655387:BQT655411 BGX655387:BGX655411 AXB655387:AXB655411 ANF655387:ANF655411 ADJ655387:ADJ655411 TN655387:TN655411 JR655387:JR655411 V655387:V655411 WWD589851:WWD589875 WMH589851:WMH589875 WCL589851:WCL589875 VSP589851:VSP589875 VIT589851:VIT589875 UYX589851:UYX589875 UPB589851:UPB589875 UFF589851:UFF589875 TVJ589851:TVJ589875 TLN589851:TLN589875 TBR589851:TBR589875 SRV589851:SRV589875 SHZ589851:SHZ589875 RYD589851:RYD589875 ROH589851:ROH589875 REL589851:REL589875 QUP589851:QUP589875 QKT589851:QKT589875 QAX589851:QAX589875 PRB589851:PRB589875 PHF589851:PHF589875 OXJ589851:OXJ589875 ONN589851:ONN589875 ODR589851:ODR589875 NTV589851:NTV589875 NJZ589851:NJZ589875 NAD589851:NAD589875 MQH589851:MQH589875 MGL589851:MGL589875 LWP589851:LWP589875 LMT589851:LMT589875 LCX589851:LCX589875 KTB589851:KTB589875 KJF589851:KJF589875 JZJ589851:JZJ589875 JPN589851:JPN589875 JFR589851:JFR589875 IVV589851:IVV589875 ILZ589851:ILZ589875 ICD589851:ICD589875 HSH589851:HSH589875 HIL589851:HIL589875 GYP589851:GYP589875 GOT589851:GOT589875 GEX589851:GEX589875 FVB589851:FVB589875 FLF589851:FLF589875 FBJ589851:FBJ589875 ERN589851:ERN589875 EHR589851:EHR589875 DXV589851:DXV589875 DNZ589851:DNZ589875 DED589851:DED589875 CUH589851:CUH589875 CKL589851:CKL589875 CAP589851:CAP589875 BQT589851:BQT589875 BGX589851:BGX589875 AXB589851:AXB589875 ANF589851:ANF589875 ADJ589851:ADJ589875 TN589851:TN589875 JR589851:JR589875 V589851:V589875 WWD524315:WWD524339 WMH524315:WMH524339 WCL524315:WCL524339 VSP524315:VSP524339 VIT524315:VIT524339 UYX524315:UYX524339 UPB524315:UPB524339 UFF524315:UFF524339 TVJ524315:TVJ524339 TLN524315:TLN524339 TBR524315:TBR524339 SRV524315:SRV524339 SHZ524315:SHZ524339 RYD524315:RYD524339 ROH524315:ROH524339 REL524315:REL524339 QUP524315:QUP524339 QKT524315:QKT524339 QAX524315:QAX524339 PRB524315:PRB524339 PHF524315:PHF524339 OXJ524315:OXJ524339 ONN524315:ONN524339 ODR524315:ODR524339 NTV524315:NTV524339 NJZ524315:NJZ524339 NAD524315:NAD524339 MQH524315:MQH524339 MGL524315:MGL524339 LWP524315:LWP524339 LMT524315:LMT524339 LCX524315:LCX524339 KTB524315:KTB524339 KJF524315:KJF524339 JZJ524315:JZJ524339 JPN524315:JPN524339 JFR524315:JFR524339 IVV524315:IVV524339 ILZ524315:ILZ524339 ICD524315:ICD524339 HSH524315:HSH524339 HIL524315:HIL524339 GYP524315:GYP524339 GOT524315:GOT524339 GEX524315:GEX524339 FVB524315:FVB524339 FLF524315:FLF524339 FBJ524315:FBJ524339 ERN524315:ERN524339 EHR524315:EHR524339 DXV524315:DXV524339 DNZ524315:DNZ524339 DED524315:DED524339 CUH524315:CUH524339 CKL524315:CKL524339 CAP524315:CAP524339 BQT524315:BQT524339 BGX524315:BGX524339 AXB524315:AXB524339 ANF524315:ANF524339 ADJ524315:ADJ524339 TN524315:TN524339 JR524315:JR524339 V524315:V524339 WWD458779:WWD458803 WMH458779:WMH458803 WCL458779:WCL458803 VSP458779:VSP458803 VIT458779:VIT458803 UYX458779:UYX458803 UPB458779:UPB458803 UFF458779:UFF458803 TVJ458779:TVJ458803 TLN458779:TLN458803 TBR458779:TBR458803 SRV458779:SRV458803 SHZ458779:SHZ458803 RYD458779:RYD458803 ROH458779:ROH458803 REL458779:REL458803 QUP458779:QUP458803 QKT458779:QKT458803 QAX458779:QAX458803 PRB458779:PRB458803 PHF458779:PHF458803 OXJ458779:OXJ458803 ONN458779:ONN458803 ODR458779:ODR458803 NTV458779:NTV458803 NJZ458779:NJZ458803 NAD458779:NAD458803 MQH458779:MQH458803 MGL458779:MGL458803 LWP458779:LWP458803 LMT458779:LMT458803 LCX458779:LCX458803 KTB458779:KTB458803 KJF458779:KJF458803 JZJ458779:JZJ458803 JPN458779:JPN458803 JFR458779:JFR458803 IVV458779:IVV458803 ILZ458779:ILZ458803 ICD458779:ICD458803 HSH458779:HSH458803 HIL458779:HIL458803 GYP458779:GYP458803 GOT458779:GOT458803 GEX458779:GEX458803 FVB458779:FVB458803 FLF458779:FLF458803 FBJ458779:FBJ458803 ERN458779:ERN458803 EHR458779:EHR458803 DXV458779:DXV458803 DNZ458779:DNZ458803 DED458779:DED458803 CUH458779:CUH458803 CKL458779:CKL458803 CAP458779:CAP458803 BQT458779:BQT458803 BGX458779:BGX458803 AXB458779:AXB458803 ANF458779:ANF458803 ADJ458779:ADJ458803 TN458779:TN458803 JR458779:JR458803 V458779:V458803 WWD393243:WWD393267 WMH393243:WMH393267 WCL393243:WCL393267 VSP393243:VSP393267 VIT393243:VIT393267 UYX393243:UYX393267 UPB393243:UPB393267 UFF393243:UFF393267 TVJ393243:TVJ393267 TLN393243:TLN393267 TBR393243:TBR393267 SRV393243:SRV393267 SHZ393243:SHZ393267 RYD393243:RYD393267 ROH393243:ROH393267 REL393243:REL393267 QUP393243:QUP393267 QKT393243:QKT393267 QAX393243:QAX393267 PRB393243:PRB393267 PHF393243:PHF393267 OXJ393243:OXJ393267 ONN393243:ONN393267 ODR393243:ODR393267 NTV393243:NTV393267 NJZ393243:NJZ393267 NAD393243:NAD393267 MQH393243:MQH393267 MGL393243:MGL393267 LWP393243:LWP393267 LMT393243:LMT393267 LCX393243:LCX393267 KTB393243:KTB393267 KJF393243:KJF393267 JZJ393243:JZJ393267 JPN393243:JPN393267 JFR393243:JFR393267 IVV393243:IVV393267 ILZ393243:ILZ393267 ICD393243:ICD393267 HSH393243:HSH393267 HIL393243:HIL393267 GYP393243:GYP393267 GOT393243:GOT393267 GEX393243:GEX393267 FVB393243:FVB393267 FLF393243:FLF393267 FBJ393243:FBJ393267 ERN393243:ERN393267 EHR393243:EHR393267 DXV393243:DXV393267 DNZ393243:DNZ393267 DED393243:DED393267 CUH393243:CUH393267 CKL393243:CKL393267 CAP393243:CAP393267 BQT393243:BQT393267 BGX393243:BGX393267 AXB393243:AXB393267 ANF393243:ANF393267 ADJ393243:ADJ393267 TN393243:TN393267 JR393243:JR393267 V393243:V393267 WWD327707:WWD327731 WMH327707:WMH327731 WCL327707:WCL327731 VSP327707:VSP327731 VIT327707:VIT327731 UYX327707:UYX327731 UPB327707:UPB327731 UFF327707:UFF327731 TVJ327707:TVJ327731 TLN327707:TLN327731 TBR327707:TBR327731 SRV327707:SRV327731 SHZ327707:SHZ327731 RYD327707:RYD327731 ROH327707:ROH327731 REL327707:REL327731 QUP327707:QUP327731 QKT327707:QKT327731 QAX327707:QAX327731 PRB327707:PRB327731 PHF327707:PHF327731 OXJ327707:OXJ327731 ONN327707:ONN327731 ODR327707:ODR327731 NTV327707:NTV327731 NJZ327707:NJZ327731 NAD327707:NAD327731 MQH327707:MQH327731 MGL327707:MGL327731 LWP327707:LWP327731 LMT327707:LMT327731 LCX327707:LCX327731 KTB327707:KTB327731 KJF327707:KJF327731 JZJ327707:JZJ327731 JPN327707:JPN327731 JFR327707:JFR327731 IVV327707:IVV327731 ILZ327707:ILZ327731 ICD327707:ICD327731 HSH327707:HSH327731 HIL327707:HIL327731 GYP327707:GYP327731 GOT327707:GOT327731 GEX327707:GEX327731 FVB327707:FVB327731 FLF327707:FLF327731 FBJ327707:FBJ327731 ERN327707:ERN327731 EHR327707:EHR327731 DXV327707:DXV327731 DNZ327707:DNZ327731 DED327707:DED327731 CUH327707:CUH327731 CKL327707:CKL327731 CAP327707:CAP327731 BQT327707:BQT327731 BGX327707:BGX327731 AXB327707:AXB327731 ANF327707:ANF327731 ADJ327707:ADJ327731 TN327707:TN327731 JR327707:JR327731 V327707:V327731 WWD262171:WWD262195 WMH262171:WMH262195 WCL262171:WCL262195 VSP262171:VSP262195 VIT262171:VIT262195 UYX262171:UYX262195 UPB262171:UPB262195 UFF262171:UFF262195 TVJ262171:TVJ262195 TLN262171:TLN262195 TBR262171:TBR262195 SRV262171:SRV262195 SHZ262171:SHZ262195 RYD262171:RYD262195 ROH262171:ROH262195 REL262171:REL262195 QUP262171:QUP262195 QKT262171:QKT262195 QAX262171:QAX262195 PRB262171:PRB262195 PHF262171:PHF262195 OXJ262171:OXJ262195 ONN262171:ONN262195 ODR262171:ODR262195 NTV262171:NTV262195 NJZ262171:NJZ262195 NAD262171:NAD262195 MQH262171:MQH262195 MGL262171:MGL262195 LWP262171:LWP262195 LMT262171:LMT262195 LCX262171:LCX262195 KTB262171:KTB262195 KJF262171:KJF262195 JZJ262171:JZJ262195 JPN262171:JPN262195 JFR262171:JFR262195 IVV262171:IVV262195 ILZ262171:ILZ262195 ICD262171:ICD262195 HSH262171:HSH262195 HIL262171:HIL262195 GYP262171:GYP262195 GOT262171:GOT262195 GEX262171:GEX262195 FVB262171:FVB262195 FLF262171:FLF262195 FBJ262171:FBJ262195 ERN262171:ERN262195 EHR262171:EHR262195 DXV262171:DXV262195 DNZ262171:DNZ262195 DED262171:DED262195 CUH262171:CUH262195 CKL262171:CKL262195 CAP262171:CAP262195 BQT262171:BQT262195 BGX262171:BGX262195 AXB262171:AXB262195 ANF262171:ANF262195 ADJ262171:ADJ262195 TN262171:TN262195 JR262171:JR262195 V262171:V262195 WWD196635:WWD196659 WMH196635:WMH196659 WCL196635:WCL196659 VSP196635:VSP196659 VIT196635:VIT196659 UYX196635:UYX196659 UPB196635:UPB196659 UFF196635:UFF196659 TVJ196635:TVJ196659 TLN196635:TLN196659 TBR196635:TBR196659 SRV196635:SRV196659 SHZ196635:SHZ196659 RYD196635:RYD196659 ROH196635:ROH196659 REL196635:REL196659 QUP196635:QUP196659 QKT196635:QKT196659 QAX196635:QAX196659 PRB196635:PRB196659 PHF196635:PHF196659 OXJ196635:OXJ196659 ONN196635:ONN196659 ODR196635:ODR196659 NTV196635:NTV196659 NJZ196635:NJZ196659 NAD196635:NAD196659 MQH196635:MQH196659 MGL196635:MGL196659 LWP196635:LWP196659 LMT196635:LMT196659 LCX196635:LCX196659 KTB196635:KTB196659 KJF196635:KJF196659 JZJ196635:JZJ196659 JPN196635:JPN196659 JFR196635:JFR196659 IVV196635:IVV196659 ILZ196635:ILZ196659 ICD196635:ICD196659 HSH196635:HSH196659 HIL196635:HIL196659 GYP196635:GYP196659 GOT196635:GOT196659 GEX196635:GEX196659 FVB196635:FVB196659 FLF196635:FLF196659 FBJ196635:FBJ196659 ERN196635:ERN196659 EHR196635:EHR196659 DXV196635:DXV196659 DNZ196635:DNZ196659 DED196635:DED196659 CUH196635:CUH196659 CKL196635:CKL196659 CAP196635:CAP196659 BQT196635:BQT196659 BGX196635:BGX196659 AXB196635:AXB196659 ANF196635:ANF196659 ADJ196635:ADJ196659 TN196635:TN196659 JR196635:JR196659 V196635:V196659 WWD131099:WWD131123 WMH131099:WMH131123 WCL131099:WCL131123 VSP131099:VSP131123 VIT131099:VIT131123 UYX131099:UYX131123 UPB131099:UPB131123 UFF131099:UFF131123 TVJ131099:TVJ131123 TLN131099:TLN131123 TBR131099:TBR131123 SRV131099:SRV131123 SHZ131099:SHZ131123 RYD131099:RYD131123 ROH131099:ROH131123 REL131099:REL131123 QUP131099:QUP131123 QKT131099:QKT131123 QAX131099:QAX131123 PRB131099:PRB131123 PHF131099:PHF131123 OXJ131099:OXJ131123 ONN131099:ONN131123 ODR131099:ODR131123 NTV131099:NTV131123 NJZ131099:NJZ131123 NAD131099:NAD131123 MQH131099:MQH131123 MGL131099:MGL131123 LWP131099:LWP131123 LMT131099:LMT131123 LCX131099:LCX131123 KTB131099:KTB131123 KJF131099:KJF131123 JZJ131099:JZJ131123 JPN131099:JPN131123 JFR131099:JFR131123 IVV131099:IVV131123 ILZ131099:ILZ131123 ICD131099:ICD131123 HSH131099:HSH131123 HIL131099:HIL131123 GYP131099:GYP131123 GOT131099:GOT131123 GEX131099:GEX131123 FVB131099:FVB131123 FLF131099:FLF131123 FBJ131099:FBJ131123 ERN131099:ERN131123 EHR131099:EHR131123 DXV131099:DXV131123 DNZ131099:DNZ131123 DED131099:DED131123 CUH131099:CUH131123 CKL131099:CKL131123 CAP131099:CAP131123 BQT131099:BQT131123 BGX131099:BGX131123 AXB131099:AXB131123 ANF131099:ANF131123 ADJ131099:ADJ131123 TN131099:TN131123 JR131099:JR131123 V131099:V131123 WWD65563:WWD65587 WMH65563:WMH65587 WCL65563:WCL65587 VSP65563:VSP65587 VIT65563:VIT65587 UYX65563:UYX65587 UPB65563:UPB65587 UFF65563:UFF65587 TVJ65563:TVJ65587 TLN65563:TLN65587 TBR65563:TBR65587 SRV65563:SRV65587 SHZ65563:SHZ65587 RYD65563:RYD65587 ROH65563:ROH65587 REL65563:REL65587 QUP65563:QUP65587 QKT65563:QKT65587 QAX65563:QAX65587 PRB65563:PRB65587 PHF65563:PHF65587 OXJ65563:OXJ65587 ONN65563:ONN65587 ODR65563:ODR65587 NTV65563:NTV65587 NJZ65563:NJZ65587 NAD65563:NAD65587 MQH65563:MQH65587 MGL65563:MGL65587 LWP65563:LWP65587 LMT65563:LMT65587 LCX65563:LCX65587 KTB65563:KTB65587 KJF65563:KJF65587 JZJ65563:JZJ65587 JPN65563:JPN65587 JFR65563:JFR65587 IVV65563:IVV65587 ILZ65563:ILZ65587 ICD65563:ICD65587 HSH65563:HSH65587 HIL65563:HIL65587 GYP65563:GYP65587 GOT65563:GOT65587 GEX65563:GEX65587 FVB65563:FVB65587 FLF65563:FLF65587 FBJ65563:FBJ65587 ERN65563:ERN65587 EHR65563:EHR65587 DXV65563:DXV65587 DNZ65563:DNZ65587 DED65563:DED65587 CUH65563:CUH65587 CKL65563:CKL65587 CAP65563:CAP65587 BQT65563:BQT65587 BGX65563:BGX65587 AXB65563:AXB65587 ANF65563:ANF65587 ADJ65563:ADJ65587 TN65563:TN65587 JR65563:JR65587 V65563:V65587 WWD27:WWD51 WMH27:WMH51 WCL27:WCL51 VSP27:VSP51 VIT27:VIT51 UYX27:UYX51 UPB27:UPB51 UFF27:UFF51 TVJ27:TVJ51 TLN27:TLN51 TBR27:TBR51 SRV27:SRV51 SHZ27:SHZ51 RYD27:RYD51 ROH27:ROH51 REL27:REL51 QUP27:QUP51 QKT27:QKT51 QAX27:QAX51 PRB27:PRB51 PHF27:PHF51 OXJ27:OXJ51 ONN27:ONN51 ODR27:ODR51 NTV27:NTV51 NJZ27:NJZ51 NAD27:NAD51 MQH27:MQH51 MGL27:MGL51 LWP27:LWP51 LMT27:LMT51 LCX27:LCX51 KTB27:KTB51 KJF27:KJF51 JZJ27:JZJ51 JPN27:JPN51 JFR27:JFR51 IVV27:IVV51 ILZ27:ILZ51 ICD27:ICD51 HSH27:HSH51 HIL27:HIL51 GYP27:GYP51 GOT27:GOT51 GEX27:GEX51 FVB27:FVB51 FLF27:FLF51 FBJ27:FBJ51 ERN27:ERN51 EHR27:EHR51 DXV27:DXV51 DNZ27:DNZ51 DED27:DED51 CUH27:CUH51 CKL27:CKL51 CAP27:CAP51 BQT27:BQT51 BGX27:BGX51 AXB27:AXB51 ANF27:ANF51 ADJ27:ADJ51 TN27:TN51 JR27:JR51">
      <formula1>1</formula1>
      <formula2>73415</formula2>
    </dataValidation>
    <dataValidation allowBlank="1" showInputMessage="1" showErrorMessage="1" sqref="G24:I25 WMH983094:WMH983095 WCL983094:WCL983095 VSP983094:VSP983095 VIT983094:VIT983095 UYX983094:UYX983095 UPB983094:UPB983095 UFF983094:UFF983095 TVJ983094:TVJ983095 TLN983094:TLN983095 TBR983094:TBR983095 SRV983094:SRV983095 SHZ983094:SHZ983095 RYD983094:RYD983095 ROH983094:ROH983095 REL983094:REL983095 QUP983094:QUP983095 QKT983094:QKT983095 QAX983094:QAX983095 PRB983094:PRB983095 PHF983094:PHF983095 OXJ983094:OXJ983095 ONN983094:ONN983095 ODR983094:ODR983095 NTV983094:NTV983095 NJZ983094:NJZ983095 NAD983094:NAD983095 MQH983094:MQH983095 MGL983094:MGL983095 LWP983094:LWP983095 LMT983094:LMT983095 LCX983094:LCX983095 KTB983094:KTB983095 KJF983094:KJF983095 JZJ983094:JZJ983095 JPN983094:JPN983095 JFR983094:JFR983095 IVV983094:IVV983095 ILZ983094:ILZ983095 ICD983094:ICD983095 HSH983094:HSH983095 HIL983094:HIL983095 GYP983094:GYP983095 GOT983094:GOT983095 GEX983094:GEX983095 FVB983094:FVB983095 FLF983094:FLF983095 FBJ983094:FBJ983095 ERN983094:ERN983095 EHR983094:EHR983095 DXV983094:DXV983095 DNZ983094:DNZ983095 DED983094:DED983095 CUH983094:CUH983095 CKL983094:CKL983095 CAP983094:CAP983095 BQT983094:BQT983095 BGX983094:BGX983095 AXB983094:AXB983095 ANF983094:ANF983095 ADJ983094:ADJ983095 TN983094:TN983095 JR983094:JR983095 V983094:V983095 WWD917558:WWD917559 WMH917558:WMH917559 WCL917558:WCL917559 VSP917558:VSP917559 VIT917558:VIT917559 UYX917558:UYX917559 UPB917558:UPB917559 UFF917558:UFF917559 TVJ917558:TVJ917559 TLN917558:TLN917559 TBR917558:TBR917559 SRV917558:SRV917559 SHZ917558:SHZ917559 RYD917558:RYD917559 ROH917558:ROH917559 REL917558:REL917559 QUP917558:QUP917559 QKT917558:QKT917559 QAX917558:QAX917559 PRB917558:PRB917559 PHF917558:PHF917559 OXJ917558:OXJ917559 ONN917558:ONN917559 ODR917558:ODR917559 NTV917558:NTV917559 NJZ917558:NJZ917559 NAD917558:NAD917559 MQH917558:MQH917559 MGL917558:MGL917559 LWP917558:LWP917559 LMT917558:LMT917559 LCX917558:LCX917559 KTB917558:KTB917559 KJF917558:KJF917559 JZJ917558:JZJ917559 JPN917558:JPN917559 JFR917558:JFR917559 IVV917558:IVV917559 ILZ917558:ILZ917559 ICD917558:ICD917559 HSH917558:HSH917559 HIL917558:HIL917559 GYP917558:GYP917559 GOT917558:GOT917559 GEX917558:GEX917559 FVB917558:FVB917559 FLF917558:FLF917559 FBJ917558:FBJ917559 ERN917558:ERN917559 EHR917558:EHR917559 DXV917558:DXV917559 DNZ917558:DNZ917559 DED917558:DED917559 CUH917558:CUH917559 CKL917558:CKL917559 CAP917558:CAP917559 BQT917558:BQT917559 BGX917558:BGX917559 AXB917558:AXB917559 ANF917558:ANF917559 ADJ917558:ADJ917559 TN917558:TN917559 JR917558:JR917559 V917558:V917559 WWD852022:WWD852023 WMH852022:WMH852023 WCL852022:WCL852023 VSP852022:VSP852023 VIT852022:VIT852023 UYX852022:UYX852023 UPB852022:UPB852023 UFF852022:UFF852023 TVJ852022:TVJ852023 TLN852022:TLN852023 TBR852022:TBR852023 SRV852022:SRV852023 SHZ852022:SHZ852023 RYD852022:RYD852023 ROH852022:ROH852023 REL852022:REL852023 QUP852022:QUP852023 QKT852022:QKT852023 QAX852022:QAX852023 PRB852022:PRB852023 PHF852022:PHF852023 OXJ852022:OXJ852023 ONN852022:ONN852023 ODR852022:ODR852023 NTV852022:NTV852023 NJZ852022:NJZ852023 NAD852022:NAD852023 MQH852022:MQH852023 MGL852022:MGL852023 LWP852022:LWP852023 LMT852022:LMT852023 LCX852022:LCX852023 KTB852022:KTB852023 KJF852022:KJF852023 JZJ852022:JZJ852023 JPN852022:JPN852023 JFR852022:JFR852023 IVV852022:IVV852023 ILZ852022:ILZ852023 ICD852022:ICD852023 HSH852022:HSH852023 HIL852022:HIL852023 GYP852022:GYP852023 GOT852022:GOT852023 GEX852022:GEX852023 FVB852022:FVB852023 FLF852022:FLF852023 FBJ852022:FBJ852023 ERN852022:ERN852023 EHR852022:EHR852023 DXV852022:DXV852023 DNZ852022:DNZ852023 DED852022:DED852023 CUH852022:CUH852023 CKL852022:CKL852023 CAP852022:CAP852023 BQT852022:BQT852023 BGX852022:BGX852023 AXB852022:AXB852023 ANF852022:ANF852023 ADJ852022:ADJ852023 TN852022:TN852023 JR852022:JR852023 V852022:V852023 WWD786486:WWD786487 WMH786486:WMH786487 WCL786486:WCL786487 VSP786486:VSP786487 VIT786486:VIT786487 UYX786486:UYX786487 UPB786486:UPB786487 UFF786486:UFF786487 TVJ786486:TVJ786487 TLN786486:TLN786487 TBR786486:TBR786487 SRV786486:SRV786487 SHZ786486:SHZ786487 RYD786486:RYD786487 ROH786486:ROH786487 REL786486:REL786487 QUP786486:QUP786487 QKT786486:QKT786487 QAX786486:QAX786487 PRB786486:PRB786487 PHF786486:PHF786487 OXJ786486:OXJ786487 ONN786486:ONN786487 ODR786486:ODR786487 NTV786486:NTV786487 NJZ786486:NJZ786487 NAD786486:NAD786487 MQH786486:MQH786487 MGL786486:MGL786487 LWP786486:LWP786487 LMT786486:LMT786487 LCX786486:LCX786487 KTB786486:KTB786487 KJF786486:KJF786487 JZJ786486:JZJ786487 JPN786486:JPN786487 JFR786486:JFR786487 IVV786486:IVV786487 ILZ786486:ILZ786487 ICD786486:ICD786487 HSH786486:HSH786487 HIL786486:HIL786487 GYP786486:GYP786487 GOT786486:GOT786487 GEX786486:GEX786487 FVB786486:FVB786487 FLF786486:FLF786487 FBJ786486:FBJ786487 ERN786486:ERN786487 EHR786486:EHR786487 DXV786486:DXV786487 DNZ786486:DNZ786487 DED786486:DED786487 CUH786486:CUH786487 CKL786486:CKL786487 CAP786486:CAP786487 BQT786486:BQT786487 BGX786486:BGX786487 AXB786486:AXB786487 ANF786486:ANF786487 ADJ786486:ADJ786487 TN786486:TN786487 JR786486:JR786487 V786486:V786487 WWD720950:WWD720951 WMH720950:WMH720951 WCL720950:WCL720951 VSP720950:VSP720951 VIT720950:VIT720951 UYX720950:UYX720951 UPB720950:UPB720951 UFF720950:UFF720951 TVJ720950:TVJ720951 TLN720950:TLN720951 TBR720950:TBR720951 SRV720950:SRV720951 SHZ720950:SHZ720951 RYD720950:RYD720951 ROH720950:ROH720951 REL720950:REL720951 QUP720950:QUP720951 QKT720950:QKT720951 QAX720950:QAX720951 PRB720950:PRB720951 PHF720950:PHF720951 OXJ720950:OXJ720951 ONN720950:ONN720951 ODR720950:ODR720951 NTV720950:NTV720951 NJZ720950:NJZ720951 NAD720950:NAD720951 MQH720950:MQH720951 MGL720950:MGL720951 LWP720950:LWP720951 LMT720950:LMT720951 LCX720950:LCX720951 KTB720950:KTB720951 KJF720950:KJF720951 JZJ720950:JZJ720951 JPN720950:JPN720951 JFR720950:JFR720951 IVV720950:IVV720951 ILZ720950:ILZ720951 ICD720950:ICD720951 HSH720950:HSH720951 HIL720950:HIL720951 GYP720950:GYP720951 GOT720950:GOT720951 GEX720950:GEX720951 FVB720950:FVB720951 FLF720950:FLF720951 FBJ720950:FBJ720951 ERN720950:ERN720951 EHR720950:EHR720951 DXV720950:DXV720951 DNZ720950:DNZ720951 DED720950:DED720951 CUH720950:CUH720951 CKL720950:CKL720951 CAP720950:CAP720951 BQT720950:BQT720951 BGX720950:BGX720951 AXB720950:AXB720951 ANF720950:ANF720951 ADJ720950:ADJ720951 TN720950:TN720951 JR720950:JR720951 V720950:V720951 WWD655414:WWD655415 WMH655414:WMH655415 WCL655414:WCL655415 VSP655414:VSP655415 VIT655414:VIT655415 UYX655414:UYX655415 UPB655414:UPB655415 UFF655414:UFF655415 TVJ655414:TVJ655415 TLN655414:TLN655415 TBR655414:TBR655415 SRV655414:SRV655415 SHZ655414:SHZ655415 RYD655414:RYD655415 ROH655414:ROH655415 REL655414:REL655415 QUP655414:QUP655415 QKT655414:QKT655415 QAX655414:QAX655415 PRB655414:PRB655415 PHF655414:PHF655415 OXJ655414:OXJ655415 ONN655414:ONN655415 ODR655414:ODR655415 NTV655414:NTV655415 NJZ655414:NJZ655415 NAD655414:NAD655415 MQH655414:MQH655415 MGL655414:MGL655415 LWP655414:LWP655415 LMT655414:LMT655415 LCX655414:LCX655415 KTB655414:KTB655415 KJF655414:KJF655415 JZJ655414:JZJ655415 JPN655414:JPN655415 JFR655414:JFR655415 IVV655414:IVV655415 ILZ655414:ILZ655415 ICD655414:ICD655415 HSH655414:HSH655415 HIL655414:HIL655415 GYP655414:GYP655415 GOT655414:GOT655415 GEX655414:GEX655415 FVB655414:FVB655415 FLF655414:FLF655415 FBJ655414:FBJ655415 ERN655414:ERN655415 EHR655414:EHR655415 DXV655414:DXV655415 DNZ655414:DNZ655415 DED655414:DED655415 CUH655414:CUH655415 CKL655414:CKL655415 CAP655414:CAP655415 BQT655414:BQT655415 BGX655414:BGX655415 AXB655414:AXB655415 ANF655414:ANF655415 ADJ655414:ADJ655415 TN655414:TN655415 JR655414:JR655415 V655414:V655415 WWD589878:WWD589879 WMH589878:WMH589879 WCL589878:WCL589879 VSP589878:VSP589879 VIT589878:VIT589879 UYX589878:UYX589879 UPB589878:UPB589879 UFF589878:UFF589879 TVJ589878:TVJ589879 TLN589878:TLN589879 TBR589878:TBR589879 SRV589878:SRV589879 SHZ589878:SHZ589879 RYD589878:RYD589879 ROH589878:ROH589879 REL589878:REL589879 QUP589878:QUP589879 QKT589878:QKT589879 QAX589878:QAX589879 PRB589878:PRB589879 PHF589878:PHF589879 OXJ589878:OXJ589879 ONN589878:ONN589879 ODR589878:ODR589879 NTV589878:NTV589879 NJZ589878:NJZ589879 NAD589878:NAD589879 MQH589878:MQH589879 MGL589878:MGL589879 LWP589878:LWP589879 LMT589878:LMT589879 LCX589878:LCX589879 KTB589878:KTB589879 KJF589878:KJF589879 JZJ589878:JZJ589879 JPN589878:JPN589879 JFR589878:JFR589879 IVV589878:IVV589879 ILZ589878:ILZ589879 ICD589878:ICD589879 HSH589878:HSH589879 HIL589878:HIL589879 GYP589878:GYP589879 GOT589878:GOT589879 GEX589878:GEX589879 FVB589878:FVB589879 FLF589878:FLF589879 FBJ589878:FBJ589879 ERN589878:ERN589879 EHR589878:EHR589879 DXV589878:DXV589879 DNZ589878:DNZ589879 DED589878:DED589879 CUH589878:CUH589879 CKL589878:CKL589879 CAP589878:CAP589879 BQT589878:BQT589879 BGX589878:BGX589879 AXB589878:AXB589879 ANF589878:ANF589879 ADJ589878:ADJ589879 TN589878:TN589879 JR589878:JR589879 V589878:V589879 WWD524342:WWD524343 WMH524342:WMH524343 WCL524342:WCL524343 VSP524342:VSP524343 VIT524342:VIT524343 UYX524342:UYX524343 UPB524342:UPB524343 UFF524342:UFF524343 TVJ524342:TVJ524343 TLN524342:TLN524343 TBR524342:TBR524343 SRV524342:SRV524343 SHZ524342:SHZ524343 RYD524342:RYD524343 ROH524342:ROH524343 REL524342:REL524343 QUP524342:QUP524343 QKT524342:QKT524343 QAX524342:QAX524343 PRB524342:PRB524343 PHF524342:PHF524343 OXJ524342:OXJ524343 ONN524342:ONN524343 ODR524342:ODR524343 NTV524342:NTV524343 NJZ524342:NJZ524343 NAD524342:NAD524343 MQH524342:MQH524343 MGL524342:MGL524343 LWP524342:LWP524343 LMT524342:LMT524343 LCX524342:LCX524343 KTB524342:KTB524343 KJF524342:KJF524343 JZJ524342:JZJ524343 JPN524342:JPN524343 JFR524342:JFR524343 IVV524342:IVV524343 ILZ524342:ILZ524343 ICD524342:ICD524343 HSH524342:HSH524343 HIL524342:HIL524343 GYP524342:GYP524343 GOT524342:GOT524343 GEX524342:GEX524343 FVB524342:FVB524343 FLF524342:FLF524343 FBJ524342:FBJ524343 ERN524342:ERN524343 EHR524342:EHR524343 DXV524342:DXV524343 DNZ524342:DNZ524343 DED524342:DED524343 CUH524342:CUH524343 CKL524342:CKL524343 CAP524342:CAP524343 BQT524342:BQT524343 BGX524342:BGX524343 AXB524342:AXB524343 ANF524342:ANF524343 ADJ524342:ADJ524343 TN524342:TN524343 JR524342:JR524343 V524342:V524343 WWD458806:WWD458807 WMH458806:WMH458807 WCL458806:WCL458807 VSP458806:VSP458807 VIT458806:VIT458807 UYX458806:UYX458807 UPB458806:UPB458807 UFF458806:UFF458807 TVJ458806:TVJ458807 TLN458806:TLN458807 TBR458806:TBR458807 SRV458806:SRV458807 SHZ458806:SHZ458807 RYD458806:RYD458807 ROH458806:ROH458807 REL458806:REL458807 QUP458806:QUP458807 QKT458806:QKT458807 QAX458806:QAX458807 PRB458806:PRB458807 PHF458806:PHF458807 OXJ458806:OXJ458807 ONN458806:ONN458807 ODR458806:ODR458807 NTV458806:NTV458807 NJZ458806:NJZ458807 NAD458806:NAD458807 MQH458806:MQH458807 MGL458806:MGL458807 LWP458806:LWP458807 LMT458806:LMT458807 LCX458806:LCX458807 KTB458806:KTB458807 KJF458806:KJF458807 JZJ458806:JZJ458807 JPN458806:JPN458807 JFR458806:JFR458807 IVV458806:IVV458807 ILZ458806:ILZ458807 ICD458806:ICD458807 HSH458806:HSH458807 HIL458806:HIL458807 GYP458806:GYP458807 GOT458806:GOT458807 GEX458806:GEX458807 FVB458806:FVB458807 FLF458806:FLF458807 FBJ458806:FBJ458807 ERN458806:ERN458807 EHR458806:EHR458807 DXV458806:DXV458807 DNZ458806:DNZ458807 DED458806:DED458807 CUH458806:CUH458807 CKL458806:CKL458807 CAP458806:CAP458807 BQT458806:BQT458807 BGX458806:BGX458807 AXB458806:AXB458807 ANF458806:ANF458807 ADJ458806:ADJ458807 TN458806:TN458807 JR458806:JR458807 V458806:V458807 WWD393270:WWD393271 WMH393270:WMH393271 WCL393270:WCL393271 VSP393270:VSP393271 VIT393270:VIT393271 UYX393270:UYX393271 UPB393270:UPB393271 UFF393270:UFF393271 TVJ393270:TVJ393271 TLN393270:TLN393271 TBR393270:TBR393271 SRV393270:SRV393271 SHZ393270:SHZ393271 RYD393270:RYD393271 ROH393270:ROH393271 REL393270:REL393271 QUP393270:QUP393271 QKT393270:QKT393271 QAX393270:QAX393271 PRB393270:PRB393271 PHF393270:PHF393271 OXJ393270:OXJ393271 ONN393270:ONN393271 ODR393270:ODR393271 NTV393270:NTV393271 NJZ393270:NJZ393271 NAD393270:NAD393271 MQH393270:MQH393271 MGL393270:MGL393271 LWP393270:LWP393271 LMT393270:LMT393271 LCX393270:LCX393271 KTB393270:KTB393271 KJF393270:KJF393271 JZJ393270:JZJ393271 JPN393270:JPN393271 JFR393270:JFR393271 IVV393270:IVV393271 ILZ393270:ILZ393271 ICD393270:ICD393271 HSH393270:HSH393271 HIL393270:HIL393271 GYP393270:GYP393271 GOT393270:GOT393271 GEX393270:GEX393271 FVB393270:FVB393271 FLF393270:FLF393271 FBJ393270:FBJ393271 ERN393270:ERN393271 EHR393270:EHR393271 DXV393270:DXV393271 DNZ393270:DNZ393271 DED393270:DED393271 CUH393270:CUH393271 CKL393270:CKL393271 CAP393270:CAP393271 BQT393270:BQT393271 BGX393270:BGX393271 AXB393270:AXB393271 ANF393270:ANF393271 ADJ393270:ADJ393271 TN393270:TN393271 JR393270:JR393271 V393270:V393271 WWD327734:WWD327735 WMH327734:WMH327735 WCL327734:WCL327735 VSP327734:VSP327735 VIT327734:VIT327735 UYX327734:UYX327735 UPB327734:UPB327735 UFF327734:UFF327735 TVJ327734:TVJ327735 TLN327734:TLN327735 TBR327734:TBR327735 SRV327734:SRV327735 SHZ327734:SHZ327735 RYD327734:RYD327735 ROH327734:ROH327735 REL327734:REL327735 QUP327734:QUP327735 QKT327734:QKT327735 QAX327734:QAX327735 PRB327734:PRB327735 PHF327734:PHF327735 OXJ327734:OXJ327735 ONN327734:ONN327735 ODR327734:ODR327735 NTV327734:NTV327735 NJZ327734:NJZ327735 NAD327734:NAD327735 MQH327734:MQH327735 MGL327734:MGL327735 LWP327734:LWP327735 LMT327734:LMT327735 LCX327734:LCX327735 KTB327734:KTB327735 KJF327734:KJF327735 JZJ327734:JZJ327735 JPN327734:JPN327735 JFR327734:JFR327735 IVV327734:IVV327735 ILZ327734:ILZ327735 ICD327734:ICD327735 HSH327734:HSH327735 HIL327734:HIL327735 GYP327734:GYP327735 GOT327734:GOT327735 GEX327734:GEX327735 FVB327734:FVB327735 FLF327734:FLF327735 FBJ327734:FBJ327735 ERN327734:ERN327735 EHR327734:EHR327735 DXV327734:DXV327735 DNZ327734:DNZ327735 DED327734:DED327735 CUH327734:CUH327735 CKL327734:CKL327735 CAP327734:CAP327735 BQT327734:BQT327735 BGX327734:BGX327735 AXB327734:AXB327735 ANF327734:ANF327735 ADJ327734:ADJ327735 TN327734:TN327735 JR327734:JR327735 V327734:V327735 WWD262198:WWD262199 WMH262198:WMH262199 WCL262198:WCL262199 VSP262198:VSP262199 VIT262198:VIT262199 UYX262198:UYX262199 UPB262198:UPB262199 UFF262198:UFF262199 TVJ262198:TVJ262199 TLN262198:TLN262199 TBR262198:TBR262199 SRV262198:SRV262199 SHZ262198:SHZ262199 RYD262198:RYD262199 ROH262198:ROH262199 REL262198:REL262199 QUP262198:QUP262199 QKT262198:QKT262199 QAX262198:QAX262199 PRB262198:PRB262199 PHF262198:PHF262199 OXJ262198:OXJ262199 ONN262198:ONN262199 ODR262198:ODR262199 NTV262198:NTV262199 NJZ262198:NJZ262199 NAD262198:NAD262199 MQH262198:MQH262199 MGL262198:MGL262199 LWP262198:LWP262199 LMT262198:LMT262199 LCX262198:LCX262199 KTB262198:KTB262199 KJF262198:KJF262199 JZJ262198:JZJ262199 JPN262198:JPN262199 JFR262198:JFR262199 IVV262198:IVV262199 ILZ262198:ILZ262199 ICD262198:ICD262199 HSH262198:HSH262199 HIL262198:HIL262199 GYP262198:GYP262199 GOT262198:GOT262199 GEX262198:GEX262199 FVB262198:FVB262199 FLF262198:FLF262199 FBJ262198:FBJ262199 ERN262198:ERN262199 EHR262198:EHR262199 DXV262198:DXV262199 DNZ262198:DNZ262199 DED262198:DED262199 CUH262198:CUH262199 CKL262198:CKL262199 CAP262198:CAP262199 BQT262198:BQT262199 BGX262198:BGX262199 AXB262198:AXB262199 ANF262198:ANF262199 ADJ262198:ADJ262199 TN262198:TN262199 JR262198:JR262199 V262198:V262199 WWD196662:WWD196663 WMH196662:WMH196663 WCL196662:WCL196663 VSP196662:VSP196663 VIT196662:VIT196663 UYX196662:UYX196663 UPB196662:UPB196663 UFF196662:UFF196663 TVJ196662:TVJ196663 TLN196662:TLN196663 TBR196662:TBR196663 SRV196662:SRV196663 SHZ196662:SHZ196663 RYD196662:RYD196663 ROH196662:ROH196663 REL196662:REL196663 QUP196662:QUP196663 QKT196662:QKT196663 QAX196662:QAX196663 PRB196662:PRB196663 PHF196662:PHF196663 OXJ196662:OXJ196663 ONN196662:ONN196663 ODR196662:ODR196663 NTV196662:NTV196663 NJZ196662:NJZ196663 NAD196662:NAD196663 MQH196662:MQH196663 MGL196662:MGL196663 LWP196662:LWP196663 LMT196662:LMT196663 LCX196662:LCX196663 KTB196662:KTB196663 KJF196662:KJF196663 JZJ196662:JZJ196663 JPN196662:JPN196663 JFR196662:JFR196663 IVV196662:IVV196663 ILZ196662:ILZ196663 ICD196662:ICD196663 HSH196662:HSH196663 HIL196662:HIL196663 GYP196662:GYP196663 GOT196662:GOT196663 GEX196662:GEX196663 FVB196662:FVB196663 FLF196662:FLF196663 FBJ196662:FBJ196663 ERN196662:ERN196663 EHR196662:EHR196663 DXV196662:DXV196663 DNZ196662:DNZ196663 DED196662:DED196663 CUH196662:CUH196663 CKL196662:CKL196663 CAP196662:CAP196663 BQT196662:BQT196663 BGX196662:BGX196663 AXB196662:AXB196663 ANF196662:ANF196663 ADJ196662:ADJ196663 TN196662:TN196663 JR196662:JR196663 V196662:V196663 WWD131126:WWD131127 WMH131126:WMH131127 WCL131126:WCL131127 VSP131126:VSP131127 VIT131126:VIT131127 UYX131126:UYX131127 UPB131126:UPB131127 UFF131126:UFF131127 TVJ131126:TVJ131127 TLN131126:TLN131127 TBR131126:TBR131127 SRV131126:SRV131127 SHZ131126:SHZ131127 RYD131126:RYD131127 ROH131126:ROH131127 REL131126:REL131127 QUP131126:QUP131127 QKT131126:QKT131127 QAX131126:QAX131127 PRB131126:PRB131127 PHF131126:PHF131127 OXJ131126:OXJ131127 ONN131126:ONN131127 ODR131126:ODR131127 NTV131126:NTV131127 NJZ131126:NJZ131127 NAD131126:NAD131127 MQH131126:MQH131127 MGL131126:MGL131127 LWP131126:LWP131127 LMT131126:LMT131127 LCX131126:LCX131127 KTB131126:KTB131127 KJF131126:KJF131127 JZJ131126:JZJ131127 JPN131126:JPN131127 JFR131126:JFR131127 IVV131126:IVV131127 ILZ131126:ILZ131127 ICD131126:ICD131127 HSH131126:HSH131127 HIL131126:HIL131127 GYP131126:GYP131127 GOT131126:GOT131127 GEX131126:GEX131127 FVB131126:FVB131127 FLF131126:FLF131127 FBJ131126:FBJ131127 ERN131126:ERN131127 EHR131126:EHR131127 DXV131126:DXV131127 DNZ131126:DNZ131127 DED131126:DED131127 CUH131126:CUH131127 CKL131126:CKL131127 CAP131126:CAP131127 BQT131126:BQT131127 BGX131126:BGX131127 AXB131126:AXB131127 ANF131126:ANF131127 ADJ131126:ADJ131127 TN131126:TN131127 JR131126:JR131127 V131126:V131127 WWD65590:WWD65591 WMH65590:WMH65591 WCL65590:WCL65591 VSP65590:VSP65591 VIT65590:VIT65591 UYX65590:UYX65591 UPB65590:UPB65591 UFF65590:UFF65591 TVJ65590:TVJ65591 TLN65590:TLN65591 TBR65590:TBR65591 SRV65590:SRV65591 SHZ65590:SHZ65591 RYD65590:RYD65591 ROH65590:ROH65591 REL65590:REL65591 QUP65590:QUP65591 QKT65590:QKT65591 QAX65590:QAX65591 PRB65590:PRB65591 PHF65590:PHF65591 OXJ65590:OXJ65591 ONN65590:ONN65591 ODR65590:ODR65591 NTV65590:NTV65591 NJZ65590:NJZ65591 NAD65590:NAD65591 MQH65590:MQH65591 MGL65590:MGL65591 LWP65590:LWP65591 LMT65590:LMT65591 LCX65590:LCX65591 KTB65590:KTB65591 KJF65590:KJF65591 JZJ65590:JZJ65591 JPN65590:JPN65591 JFR65590:JFR65591 IVV65590:IVV65591 ILZ65590:ILZ65591 ICD65590:ICD65591 HSH65590:HSH65591 HIL65590:HIL65591 GYP65590:GYP65591 GOT65590:GOT65591 GEX65590:GEX65591 FVB65590:FVB65591 FLF65590:FLF65591 FBJ65590:FBJ65591 ERN65590:ERN65591 EHR65590:EHR65591 DXV65590:DXV65591 DNZ65590:DNZ65591 DED65590:DED65591 CUH65590:CUH65591 CKL65590:CKL65591 CAP65590:CAP65591 BQT65590:BQT65591 BGX65590:BGX65591 AXB65590:AXB65591 ANF65590:ANF65591 ADJ65590:ADJ65591 TN65590:TN65591 JR65590:JR65591 V65590:V65591 WWD54:WWD55 WMH54:WMH55 WCL54:WCL55 VSP54:VSP55 VIT54:VIT55 UYX54:UYX55 UPB54:UPB55 UFF54:UFF55 TVJ54:TVJ55 TLN54:TLN55 TBR54:TBR55 SRV54:SRV55 SHZ54:SHZ55 RYD54:RYD55 ROH54:ROH55 REL54:REL55 QUP54:QUP55 QKT54:QKT55 QAX54:QAX55 PRB54:PRB55 PHF54:PHF55 OXJ54:OXJ55 ONN54:ONN55 ODR54:ODR55 NTV54:NTV55 NJZ54:NJZ55 NAD54:NAD55 MQH54:MQH55 MGL54:MGL55 LWP54:LWP55 LMT54:LMT55 LCX54:LCX55 KTB54:KTB55 KJF54:KJF55 JZJ54:JZJ55 JPN54:JPN55 JFR54:JFR55 IVV54:IVV55 ILZ54:ILZ55 ICD54:ICD55 HSH54:HSH55 HIL54:HIL55 GYP54:GYP55 GOT54:GOT55 GEX54:GEX55 FVB54:FVB55 FLF54:FLF55 FBJ54:FBJ55 ERN54:ERN55 EHR54:EHR55 DXV54:DXV55 DNZ54:DNZ55 DED54:DED55 CUH54:CUH55 CKL54:CKL55 CAP54:CAP55 BQT54:BQT55 BGX54:BGX55 AXB54:AXB55 ANF54:ANF55 ADJ54:ADJ55 TN54:TN55 JR54:JR55 V54:V55 WWC983040 WMG983040 WCK983040 VSO983040 VIS983040 UYW983040 UPA983040 UFE983040 TVI983040 TLM983040 TBQ983040 SRU983040 SHY983040 RYC983040 ROG983040 REK983040 QUO983040 QKS983040 QAW983040 PRA983040 PHE983040 OXI983040 ONM983040 ODQ983040 NTU983040 NJY983040 NAC983040 MQG983040 MGK983040 LWO983040 LMS983040 LCW983040 KTA983040 KJE983040 JZI983040 JPM983040 JFQ983040 IVU983040 ILY983040 ICC983040 HSG983040 HIK983040 GYO983040 GOS983040 GEW983040 FVA983040 FLE983040 FBI983040 ERM983040 EHQ983040 DXU983040 DNY983040 DEC983040 CUG983040 CKK983040 CAO983040 BQS983040 BGW983040 AXA983040 ANE983040 ADI983040 TM983040 JQ983040 U983040 WWC917504 WMG917504 WCK917504 VSO917504 VIS917504 UYW917504 UPA917504 UFE917504 TVI917504 TLM917504 TBQ917504 SRU917504 SHY917504 RYC917504 ROG917504 REK917504 QUO917504 QKS917504 QAW917504 PRA917504 PHE917504 OXI917504 ONM917504 ODQ917504 NTU917504 NJY917504 NAC917504 MQG917504 MGK917504 LWO917504 LMS917504 LCW917504 KTA917504 KJE917504 JZI917504 JPM917504 JFQ917504 IVU917504 ILY917504 ICC917504 HSG917504 HIK917504 GYO917504 GOS917504 GEW917504 FVA917504 FLE917504 FBI917504 ERM917504 EHQ917504 DXU917504 DNY917504 DEC917504 CUG917504 CKK917504 CAO917504 BQS917504 BGW917504 AXA917504 ANE917504 ADI917504 TM917504 JQ917504 U917504 WWC851968 WMG851968 WCK851968 VSO851968 VIS851968 UYW851968 UPA851968 UFE851968 TVI851968 TLM851968 TBQ851968 SRU851968 SHY851968 RYC851968 ROG851968 REK851968 QUO851968 QKS851968 QAW851968 PRA851968 PHE851968 OXI851968 ONM851968 ODQ851968 NTU851968 NJY851968 NAC851968 MQG851968 MGK851968 LWO851968 LMS851968 LCW851968 KTA851968 KJE851968 JZI851968 JPM851968 JFQ851968 IVU851968 ILY851968 ICC851968 HSG851968 HIK851968 GYO851968 GOS851968 GEW851968 FVA851968 FLE851968 FBI851968 ERM851968 EHQ851968 DXU851968 DNY851968 DEC851968 CUG851968 CKK851968 CAO851968 BQS851968 BGW851968 AXA851968 ANE851968 ADI851968 TM851968 JQ851968 U851968 WWC786432 WMG786432 WCK786432 VSO786432 VIS786432 UYW786432 UPA786432 UFE786432 TVI786432 TLM786432 TBQ786432 SRU786432 SHY786432 RYC786432 ROG786432 REK786432 QUO786432 QKS786432 QAW786432 PRA786432 PHE786432 OXI786432 ONM786432 ODQ786432 NTU786432 NJY786432 NAC786432 MQG786432 MGK786432 LWO786432 LMS786432 LCW786432 KTA786432 KJE786432 JZI786432 JPM786432 JFQ786432 IVU786432 ILY786432 ICC786432 HSG786432 HIK786432 GYO786432 GOS786432 GEW786432 FVA786432 FLE786432 FBI786432 ERM786432 EHQ786432 DXU786432 DNY786432 DEC786432 CUG786432 CKK786432 CAO786432 BQS786432 BGW786432 AXA786432 ANE786432 ADI786432 TM786432 JQ786432 U786432 WWC720896 WMG720896 WCK720896 VSO720896 VIS720896 UYW720896 UPA720896 UFE720896 TVI720896 TLM720896 TBQ720896 SRU720896 SHY720896 RYC720896 ROG720896 REK720896 QUO720896 QKS720896 QAW720896 PRA720896 PHE720896 OXI720896 ONM720896 ODQ720896 NTU720896 NJY720896 NAC720896 MQG720896 MGK720896 LWO720896 LMS720896 LCW720896 KTA720896 KJE720896 JZI720896 JPM720896 JFQ720896 IVU720896 ILY720896 ICC720896 HSG720896 HIK720896 GYO720896 GOS720896 GEW720896 FVA720896 FLE720896 FBI720896 ERM720896 EHQ720896 DXU720896 DNY720896 DEC720896 CUG720896 CKK720896 CAO720896 BQS720896 BGW720896 AXA720896 ANE720896 ADI720896 TM720896 JQ720896 U720896 WWC655360 WMG655360 WCK655360 VSO655360 VIS655360 UYW655360 UPA655360 UFE655360 TVI655360 TLM655360 TBQ655360 SRU655360 SHY655360 RYC655360 ROG655360 REK655360 QUO655360 QKS655360 QAW655360 PRA655360 PHE655360 OXI655360 ONM655360 ODQ655360 NTU655360 NJY655360 NAC655360 MQG655360 MGK655360 LWO655360 LMS655360 LCW655360 KTA655360 KJE655360 JZI655360 JPM655360 JFQ655360 IVU655360 ILY655360 ICC655360 HSG655360 HIK655360 GYO655360 GOS655360 GEW655360 FVA655360 FLE655360 FBI655360 ERM655360 EHQ655360 DXU655360 DNY655360 DEC655360 CUG655360 CKK655360 CAO655360 BQS655360 BGW655360 AXA655360 ANE655360 ADI655360 TM655360 JQ655360 U655360 WWC589824 WMG589824 WCK589824 VSO589824 VIS589824 UYW589824 UPA589824 UFE589824 TVI589824 TLM589824 TBQ589824 SRU589824 SHY589824 RYC589824 ROG589824 REK589824 QUO589824 QKS589824 QAW589824 PRA589824 PHE589824 OXI589824 ONM589824 ODQ589824 NTU589824 NJY589824 NAC589824 MQG589824 MGK589824 LWO589824 LMS589824 LCW589824 KTA589824 KJE589824 JZI589824 JPM589824 JFQ589824 IVU589824 ILY589824 ICC589824 HSG589824 HIK589824 GYO589824 GOS589824 GEW589824 FVA589824 FLE589824 FBI589824 ERM589824 EHQ589824 DXU589824 DNY589824 DEC589824 CUG589824 CKK589824 CAO589824 BQS589824 BGW589824 AXA589824 ANE589824 ADI589824 TM589824 JQ589824 U589824 WWC524288 WMG524288 WCK524288 VSO524288 VIS524288 UYW524288 UPA524288 UFE524288 TVI524288 TLM524288 TBQ524288 SRU524288 SHY524288 RYC524288 ROG524288 REK524288 QUO524288 QKS524288 QAW524288 PRA524288 PHE524288 OXI524288 ONM524288 ODQ524288 NTU524288 NJY524288 NAC524288 MQG524288 MGK524288 LWO524288 LMS524288 LCW524288 KTA524288 KJE524288 JZI524288 JPM524288 JFQ524288 IVU524288 ILY524288 ICC524288 HSG524288 HIK524288 GYO524288 GOS524288 GEW524288 FVA524288 FLE524288 FBI524288 ERM524288 EHQ524288 DXU524288 DNY524288 DEC524288 CUG524288 CKK524288 CAO524288 BQS524288 BGW524288 AXA524288 ANE524288 ADI524288 TM524288 JQ524288 U524288 WWC458752 WMG458752 WCK458752 VSO458752 VIS458752 UYW458752 UPA458752 UFE458752 TVI458752 TLM458752 TBQ458752 SRU458752 SHY458752 RYC458752 ROG458752 REK458752 QUO458752 QKS458752 QAW458752 PRA458752 PHE458752 OXI458752 ONM458752 ODQ458752 NTU458752 NJY458752 NAC458752 MQG458752 MGK458752 LWO458752 LMS458752 LCW458752 KTA458752 KJE458752 JZI458752 JPM458752 JFQ458752 IVU458752 ILY458752 ICC458752 HSG458752 HIK458752 GYO458752 GOS458752 GEW458752 FVA458752 FLE458752 FBI458752 ERM458752 EHQ458752 DXU458752 DNY458752 DEC458752 CUG458752 CKK458752 CAO458752 BQS458752 BGW458752 AXA458752 ANE458752 ADI458752 TM458752 JQ458752 U458752 WWC393216 WMG393216 WCK393216 VSO393216 VIS393216 UYW393216 UPA393216 UFE393216 TVI393216 TLM393216 TBQ393216 SRU393216 SHY393216 RYC393216 ROG393216 REK393216 QUO393216 QKS393216 QAW393216 PRA393216 PHE393216 OXI393216 ONM393216 ODQ393216 NTU393216 NJY393216 NAC393216 MQG393216 MGK393216 LWO393216 LMS393216 LCW393216 KTA393216 KJE393216 JZI393216 JPM393216 JFQ393216 IVU393216 ILY393216 ICC393216 HSG393216 HIK393216 GYO393216 GOS393216 GEW393216 FVA393216 FLE393216 FBI393216 ERM393216 EHQ393216 DXU393216 DNY393216 DEC393216 CUG393216 CKK393216 CAO393216 BQS393216 BGW393216 AXA393216 ANE393216 ADI393216 TM393216 JQ393216 U393216 WWC327680 WMG327680 WCK327680 VSO327680 VIS327680 UYW327680 UPA327680 UFE327680 TVI327680 TLM327680 TBQ327680 SRU327680 SHY327680 RYC327680 ROG327680 REK327680 QUO327680 QKS327680 QAW327680 PRA327680 PHE327680 OXI327680 ONM327680 ODQ327680 NTU327680 NJY327680 NAC327680 MQG327680 MGK327680 LWO327680 LMS327680 LCW327680 KTA327680 KJE327680 JZI327680 JPM327680 JFQ327680 IVU327680 ILY327680 ICC327680 HSG327680 HIK327680 GYO327680 GOS327680 GEW327680 FVA327680 FLE327680 FBI327680 ERM327680 EHQ327680 DXU327680 DNY327680 DEC327680 CUG327680 CKK327680 CAO327680 BQS327680 BGW327680 AXA327680 ANE327680 ADI327680 TM327680 JQ327680 U327680 WWC262144 WMG262144 WCK262144 VSO262144 VIS262144 UYW262144 UPA262144 UFE262144 TVI262144 TLM262144 TBQ262144 SRU262144 SHY262144 RYC262144 ROG262144 REK262144 QUO262144 QKS262144 QAW262144 PRA262144 PHE262144 OXI262144 ONM262144 ODQ262144 NTU262144 NJY262144 NAC262144 MQG262144 MGK262144 LWO262144 LMS262144 LCW262144 KTA262144 KJE262144 JZI262144 JPM262144 JFQ262144 IVU262144 ILY262144 ICC262144 HSG262144 HIK262144 GYO262144 GOS262144 GEW262144 FVA262144 FLE262144 FBI262144 ERM262144 EHQ262144 DXU262144 DNY262144 DEC262144 CUG262144 CKK262144 CAO262144 BQS262144 BGW262144 AXA262144 ANE262144 ADI262144 TM262144 JQ262144 U262144 WWC196608 WMG196608 WCK196608 VSO196608 VIS196608 UYW196608 UPA196608 UFE196608 TVI196608 TLM196608 TBQ196608 SRU196608 SHY196608 RYC196608 ROG196608 REK196608 QUO196608 QKS196608 QAW196608 PRA196608 PHE196608 OXI196608 ONM196608 ODQ196608 NTU196608 NJY196608 NAC196608 MQG196608 MGK196608 LWO196608 LMS196608 LCW196608 KTA196608 KJE196608 JZI196608 JPM196608 JFQ196608 IVU196608 ILY196608 ICC196608 HSG196608 HIK196608 GYO196608 GOS196608 GEW196608 FVA196608 FLE196608 FBI196608 ERM196608 EHQ196608 DXU196608 DNY196608 DEC196608 CUG196608 CKK196608 CAO196608 BQS196608 BGW196608 AXA196608 ANE196608 ADI196608 TM196608 JQ196608 U196608 WWC131072 WMG131072 WCK131072 VSO131072 VIS131072 UYW131072 UPA131072 UFE131072 TVI131072 TLM131072 TBQ131072 SRU131072 SHY131072 RYC131072 ROG131072 REK131072 QUO131072 QKS131072 QAW131072 PRA131072 PHE131072 OXI131072 ONM131072 ODQ131072 NTU131072 NJY131072 NAC131072 MQG131072 MGK131072 LWO131072 LMS131072 LCW131072 KTA131072 KJE131072 JZI131072 JPM131072 JFQ131072 IVU131072 ILY131072 ICC131072 HSG131072 HIK131072 GYO131072 GOS131072 GEW131072 FVA131072 FLE131072 FBI131072 ERM131072 EHQ131072 DXU131072 DNY131072 DEC131072 CUG131072 CKK131072 CAO131072 BQS131072 BGW131072 AXA131072 ANE131072 ADI131072 TM131072 JQ131072 U131072 WWC65536 WMG65536 WCK65536 VSO65536 VIS65536 UYW65536 UPA65536 UFE65536 TVI65536 TLM65536 TBQ65536 SRU65536 SHY65536 RYC65536 ROG65536 REK65536 QUO65536 QKS65536 QAW65536 PRA65536 PHE65536 OXI65536 ONM65536 ODQ65536 NTU65536 NJY65536 NAC65536 MQG65536 MGK65536 LWO65536 LMS65536 LCW65536 KTA65536 KJE65536 JZI65536 JPM65536 JFQ65536 IVU65536 ILY65536 ICC65536 HSG65536 HIK65536 GYO65536 GOS65536 GEW65536 FVA65536 FLE65536 FBI65536 ERM65536 EHQ65536 DXU65536 DNY65536 DEC65536 CUG65536 CKK65536 CAO65536 BQS65536 BGW65536 AXA65536 ANE65536 ADI65536 TM65536 JQ65536 U65536 WWD983094:WWD983095 WVO983064:WVQ983065 WLS983064:WLU983065 WBW983064:WBY983065 VSA983064:VSC983065 VIE983064:VIG983065 UYI983064:UYK983065 UOM983064:UOO983065 UEQ983064:UES983065 TUU983064:TUW983065 TKY983064:TLA983065 TBC983064:TBE983065 SRG983064:SRI983065 SHK983064:SHM983065 RXO983064:RXQ983065 RNS983064:RNU983065 RDW983064:RDY983065 QUA983064:QUC983065 QKE983064:QKG983065 QAI983064:QAK983065 PQM983064:PQO983065 PGQ983064:PGS983065 OWU983064:OWW983065 OMY983064:ONA983065 ODC983064:ODE983065 NTG983064:NTI983065 NJK983064:NJM983065 MZO983064:MZQ983065 MPS983064:MPU983065 MFW983064:MFY983065 LWA983064:LWC983065 LME983064:LMG983065 LCI983064:LCK983065 KSM983064:KSO983065 KIQ983064:KIS983065 JYU983064:JYW983065 JOY983064:JPA983065 JFC983064:JFE983065 IVG983064:IVI983065 ILK983064:ILM983065 IBO983064:IBQ983065 HRS983064:HRU983065 HHW983064:HHY983065 GYA983064:GYC983065 GOE983064:GOG983065 GEI983064:GEK983065 FUM983064:FUO983065 FKQ983064:FKS983065 FAU983064:FAW983065 EQY983064:ERA983065 EHC983064:EHE983065 DXG983064:DXI983065 DNK983064:DNM983065 DDO983064:DDQ983065 CTS983064:CTU983065 CJW983064:CJY983065 CAA983064:CAC983065 BQE983064:BQG983065 BGI983064:BGK983065 AWM983064:AWO983065 AMQ983064:AMS983065 ACU983064:ACW983065 SY983064:TA983065 JC983064:JE983065 G983064:I983065 WVO917528:WVQ917529 WLS917528:WLU917529 WBW917528:WBY917529 VSA917528:VSC917529 VIE917528:VIG917529 UYI917528:UYK917529 UOM917528:UOO917529 UEQ917528:UES917529 TUU917528:TUW917529 TKY917528:TLA917529 TBC917528:TBE917529 SRG917528:SRI917529 SHK917528:SHM917529 RXO917528:RXQ917529 RNS917528:RNU917529 RDW917528:RDY917529 QUA917528:QUC917529 QKE917528:QKG917529 QAI917528:QAK917529 PQM917528:PQO917529 PGQ917528:PGS917529 OWU917528:OWW917529 OMY917528:ONA917529 ODC917528:ODE917529 NTG917528:NTI917529 NJK917528:NJM917529 MZO917528:MZQ917529 MPS917528:MPU917529 MFW917528:MFY917529 LWA917528:LWC917529 LME917528:LMG917529 LCI917528:LCK917529 KSM917528:KSO917529 KIQ917528:KIS917529 JYU917528:JYW917529 JOY917528:JPA917529 JFC917528:JFE917529 IVG917528:IVI917529 ILK917528:ILM917529 IBO917528:IBQ917529 HRS917528:HRU917529 HHW917528:HHY917529 GYA917528:GYC917529 GOE917528:GOG917529 GEI917528:GEK917529 FUM917528:FUO917529 FKQ917528:FKS917529 FAU917528:FAW917529 EQY917528:ERA917529 EHC917528:EHE917529 DXG917528:DXI917529 DNK917528:DNM917529 DDO917528:DDQ917529 CTS917528:CTU917529 CJW917528:CJY917529 CAA917528:CAC917529 BQE917528:BQG917529 BGI917528:BGK917529 AWM917528:AWO917529 AMQ917528:AMS917529 ACU917528:ACW917529 SY917528:TA917529 JC917528:JE917529 G917528:I917529 WVO851992:WVQ851993 WLS851992:WLU851993 WBW851992:WBY851993 VSA851992:VSC851993 VIE851992:VIG851993 UYI851992:UYK851993 UOM851992:UOO851993 UEQ851992:UES851993 TUU851992:TUW851993 TKY851992:TLA851993 TBC851992:TBE851993 SRG851992:SRI851993 SHK851992:SHM851993 RXO851992:RXQ851993 RNS851992:RNU851993 RDW851992:RDY851993 QUA851992:QUC851993 QKE851992:QKG851993 QAI851992:QAK851993 PQM851992:PQO851993 PGQ851992:PGS851993 OWU851992:OWW851993 OMY851992:ONA851993 ODC851992:ODE851993 NTG851992:NTI851993 NJK851992:NJM851993 MZO851992:MZQ851993 MPS851992:MPU851993 MFW851992:MFY851993 LWA851992:LWC851993 LME851992:LMG851993 LCI851992:LCK851993 KSM851992:KSO851993 KIQ851992:KIS851993 JYU851992:JYW851993 JOY851992:JPA851993 JFC851992:JFE851993 IVG851992:IVI851993 ILK851992:ILM851993 IBO851992:IBQ851993 HRS851992:HRU851993 HHW851992:HHY851993 GYA851992:GYC851993 GOE851992:GOG851993 GEI851992:GEK851993 FUM851992:FUO851993 FKQ851992:FKS851993 FAU851992:FAW851993 EQY851992:ERA851993 EHC851992:EHE851993 DXG851992:DXI851993 DNK851992:DNM851993 DDO851992:DDQ851993 CTS851992:CTU851993 CJW851992:CJY851993 CAA851992:CAC851993 BQE851992:BQG851993 BGI851992:BGK851993 AWM851992:AWO851993 AMQ851992:AMS851993 ACU851992:ACW851993 SY851992:TA851993 JC851992:JE851993 G851992:I851993 WVO786456:WVQ786457 WLS786456:WLU786457 WBW786456:WBY786457 VSA786456:VSC786457 VIE786456:VIG786457 UYI786456:UYK786457 UOM786456:UOO786457 UEQ786456:UES786457 TUU786456:TUW786457 TKY786456:TLA786457 TBC786456:TBE786457 SRG786456:SRI786457 SHK786456:SHM786457 RXO786456:RXQ786457 RNS786456:RNU786457 RDW786456:RDY786457 QUA786456:QUC786457 QKE786456:QKG786457 QAI786456:QAK786457 PQM786456:PQO786457 PGQ786456:PGS786457 OWU786456:OWW786457 OMY786456:ONA786457 ODC786456:ODE786457 NTG786456:NTI786457 NJK786456:NJM786457 MZO786456:MZQ786457 MPS786456:MPU786457 MFW786456:MFY786457 LWA786456:LWC786457 LME786456:LMG786457 LCI786456:LCK786457 KSM786456:KSO786457 KIQ786456:KIS786457 JYU786456:JYW786457 JOY786456:JPA786457 JFC786456:JFE786457 IVG786456:IVI786457 ILK786456:ILM786457 IBO786456:IBQ786457 HRS786456:HRU786457 HHW786456:HHY786457 GYA786456:GYC786457 GOE786456:GOG786457 GEI786456:GEK786457 FUM786456:FUO786457 FKQ786456:FKS786457 FAU786456:FAW786457 EQY786456:ERA786457 EHC786456:EHE786457 DXG786456:DXI786457 DNK786456:DNM786457 DDO786456:DDQ786457 CTS786456:CTU786457 CJW786456:CJY786457 CAA786456:CAC786457 BQE786456:BQG786457 BGI786456:BGK786457 AWM786456:AWO786457 AMQ786456:AMS786457 ACU786456:ACW786457 SY786456:TA786457 JC786456:JE786457 G786456:I786457 WVO720920:WVQ720921 WLS720920:WLU720921 WBW720920:WBY720921 VSA720920:VSC720921 VIE720920:VIG720921 UYI720920:UYK720921 UOM720920:UOO720921 UEQ720920:UES720921 TUU720920:TUW720921 TKY720920:TLA720921 TBC720920:TBE720921 SRG720920:SRI720921 SHK720920:SHM720921 RXO720920:RXQ720921 RNS720920:RNU720921 RDW720920:RDY720921 QUA720920:QUC720921 QKE720920:QKG720921 QAI720920:QAK720921 PQM720920:PQO720921 PGQ720920:PGS720921 OWU720920:OWW720921 OMY720920:ONA720921 ODC720920:ODE720921 NTG720920:NTI720921 NJK720920:NJM720921 MZO720920:MZQ720921 MPS720920:MPU720921 MFW720920:MFY720921 LWA720920:LWC720921 LME720920:LMG720921 LCI720920:LCK720921 KSM720920:KSO720921 KIQ720920:KIS720921 JYU720920:JYW720921 JOY720920:JPA720921 JFC720920:JFE720921 IVG720920:IVI720921 ILK720920:ILM720921 IBO720920:IBQ720921 HRS720920:HRU720921 HHW720920:HHY720921 GYA720920:GYC720921 GOE720920:GOG720921 GEI720920:GEK720921 FUM720920:FUO720921 FKQ720920:FKS720921 FAU720920:FAW720921 EQY720920:ERA720921 EHC720920:EHE720921 DXG720920:DXI720921 DNK720920:DNM720921 DDO720920:DDQ720921 CTS720920:CTU720921 CJW720920:CJY720921 CAA720920:CAC720921 BQE720920:BQG720921 BGI720920:BGK720921 AWM720920:AWO720921 AMQ720920:AMS720921 ACU720920:ACW720921 SY720920:TA720921 JC720920:JE720921 G720920:I720921 WVO655384:WVQ655385 WLS655384:WLU655385 WBW655384:WBY655385 VSA655384:VSC655385 VIE655384:VIG655385 UYI655384:UYK655385 UOM655384:UOO655385 UEQ655384:UES655385 TUU655384:TUW655385 TKY655384:TLA655385 TBC655384:TBE655385 SRG655384:SRI655385 SHK655384:SHM655385 RXO655384:RXQ655385 RNS655384:RNU655385 RDW655384:RDY655385 QUA655384:QUC655385 QKE655384:QKG655385 QAI655384:QAK655385 PQM655384:PQO655385 PGQ655384:PGS655385 OWU655384:OWW655385 OMY655384:ONA655385 ODC655384:ODE655385 NTG655384:NTI655385 NJK655384:NJM655385 MZO655384:MZQ655385 MPS655384:MPU655385 MFW655384:MFY655385 LWA655384:LWC655385 LME655384:LMG655385 LCI655384:LCK655385 KSM655384:KSO655385 KIQ655384:KIS655385 JYU655384:JYW655385 JOY655384:JPA655385 JFC655384:JFE655385 IVG655384:IVI655385 ILK655384:ILM655385 IBO655384:IBQ655385 HRS655384:HRU655385 HHW655384:HHY655385 GYA655384:GYC655385 GOE655384:GOG655385 GEI655384:GEK655385 FUM655384:FUO655385 FKQ655384:FKS655385 FAU655384:FAW655385 EQY655384:ERA655385 EHC655384:EHE655385 DXG655384:DXI655385 DNK655384:DNM655385 DDO655384:DDQ655385 CTS655384:CTU655385 CJW655384:CJY655385 CAA655384:CAC655385 BQE655384:BQG655385 BGI655384:BGK655385 AWM655384:AWO655385 AMQ655384:AMS655385 ACU655384:ACW655385 SY655384:TA655385 JC655384:JE655385 G655384:I655385 WVO589848:WVQ589849 WLS589848:WLU589849 WBW589848:WBY589849 VSA589848:VSC589849 VIE589848:VIG589849 UYI589848:UYK589849 UOM589848:UOO589849 UEQ589848:UES589849 TUU589848:TUW589849 TKY589848:TLA589849 TBC589848:TBE589849 SRG589848:SRI589849 SHK589848:SHM589849 RXO589848:RXQ589849 RNS589848:RNU589849 RDW589848:RDY589849 QUA589848:QUC589849 QKE589848:QKG589849 QAI589848:QAK589849 PQM589848:PQO589849 PGQ589848:PGS589849 OWU589848:OWW589849 OMY589848:ONA589849 ODC589848:ODE589849 NTG589848:NTI589849 NJK589848:NJM589849 MZO589848:MZQ589849 MPS589848:MPU589849 MFW589848:MFY589849 LWA589848:LWC589849 LME589848:LMG589849 LCI589848:LCK589849 KSM589848:KSO589849 KIQ589848:KIS589849 JYU589848:JYW589849 JOY589848:JPA589849 JFC589848:JFE589849 IVG589848:IVI589849 ILK589848:ILM589849 IBO589848:IBQ589849 HRS589848:HRU589849 HHW589848:HHY589849 GYA589848:GYC589849 GOE589848:GOG589849 GEI589848:GEK589849 FUM589848:FUO589849 FKQ589848:FKS589849 FAU589848:FAW589849 EQY589848:ERA589849 EHC589848:EHE589849 DXG589848:DXI589849 DNK589848:DNM589849 DDO589848:DDQ589849 CTS589848:CTU589849 CJW589848:CJY589849 CAA589848:CAC589849 BQE589848:BQG589849 BGI589848:BGK589849 AWM589848:AWO589849 AMQ589848:AMS589849 ACU589848:ACW589849 SY589848:TA589849 JC589848:JE589849 G589848:I589849 WVO524312:WVQ524313 WLS524312:WLU524313 WBW524312:WBY524313 VSA524312:VSC524313 VIE524312:VIG524313 UYI524312:UYK524313 UOM524312:UOO524313 UEQ524312:UES524313 TUU524312:TUW524313 TKY524312:TLA524313 TBC524312:TBE524313 SRG524312:SRI524313 SHK524312:SHM524313 RXO524312:RXQ524313 RNS524312:RNU524313 RDW524312:RDY524313 QUA524312:QUC524313 QKE524312:QKG524313 QAI524312:QAK524313 PQM524312:PQO524313 PGQ524312:PGS524313 OWU524312:OWW524313 OMY524312:ONA524313 ODC524312:ODE524313 NTG524312:NTI524313 NJK524312:NJM524313 MZO524312:MZQ524313 MPS524312:MPU524313 MFW524312:MFY524313 LWA524312:LWC524313 LME524312:LMG524313 LCI524312:LCK524313 KSM524312:KSO524313 KIQ524312:KIS524313 JYU524312:JYW524313 JOY524312:JPA524313 JFC524312:JFE524313 IVG524312:IVI524313 ILK524312:ILM524313 IBO524312:IBQ524313 HRS524312:HRU524313 HHW524312:HHY524313 GYA524312:GYC524313 GOE524312:GOG524313 GEI524312:GEK524313 FUM524312:FUO524313 FKQ524312:FKS524313 FAU524312:FAW524313 EQY524312:ERA524313 EHC524312:EHE524313 DXG524312:DXI524313 DNK524312:DNM524313 DDO524312:DDQ524313 CTS524312:CTU524313 CJW524312:CJY524313 CAA524312:CAC524313 BQE524312:BQG524313 BGI524312:BGK524313 AWM524312:AWO524313 AMQ524312:AMS524313 ACU524312:ACW524313 SY524312:TA524313 JC524312:JE524313 G524312:I524313 WVO458776:WVQ458777 WLS458776:WLU458777 WBW458776:WBY458777 VSA458776:VSC458777 VIE458776:VIG458777 UYI458776:UYK458777 UOM458776:UOO458777 UEQ458776:UES458777 TUU458776:TUW458777 TKY458776:TLA458777 TBC458776:TBE458777 SRG458776:SRI458777 SHK458776:SHM458777 RXO458776:RXQ458777 RNS458776:RNU458777 RDW458776:RDY458777 QUA458776:QUC458777 QKE458776:QKG458777 QAI458776:QAK458777 PQM458776:PQO458777 PGQ458776:PGS458777 OWU458776:OWW458777 OMY458776:ONA458777 ODC458776:ODE458777 NTG458776:NTI458777 NJK458776:NJM458777 MZO458776:MZQ458777 MPS458776:MPU458777 MFW458776:MFY458777 LWA458776:LWC458777 LME458776:LMG458777 LCI458776:LCK458777 KSM458776:KSO458777 KIQ458776:KIS458777 JYU458776:JYW458777 JOY458776:JPA458777 JFC458776:JFE458777 IVG458776:IVI458777 ILK458776:ILM458777 IBO458776:IBQ458777 HRS458776:HRU458777 HHW458776:HHY458777 GYA458776:GYC458777 GOE458776:GOG458777 GEI458776:GEK458777 FUM458776:FUO458777 FKQ458776:FKS458777 FAU458776:FAW458777 EQY458776:ERA458777 EHC458776:EHE458777 DXG458776:DXI458777 DNK458776:DNM458777 DDO458776:DDQ458777 CTS458776:CTU458777 CJW458776:CJY458777 CAA458776:CAC458777 BQE458776:BQG458777 BGI458776:BGK458777 AWM458776:AWO458777 AMQ458776:AMS458777 ACU458776:ACW458777 SY458776:TA458777 JC458776:JE458777 G458776:I458777 WVO393240:WVQ393241 WLS393240:WLU393241 WBW393240:WBY393241 VSA393240:VSC393241 VIE393240:VIG393241 UYI393240:UYK393241 UOM393240:UOO393241 UEQ393240:UES393241 TUU393240:TUW393241 TKY393240:TLA393241 TBC393240:TBE393241 SRG393240:SRI393241 SHK393240:SHM393241 RXO393240:RXQ393241 RNS393240:RNU393241 RDW393240:RDY393241 QUA393240:QUC393241 QKE393240:QKG393241 QAI393240:QAK393241 PQM393240:PQO393241 PGQ393240:PGS393241 OWU393240:OWW393241 OMY393240:ONA393241 ODC393240:ODE393241 NTG393240:NTI393241 NJK393240:NJM393241 MZO393240:MZQ393241 MPS393240:MPU393241 MFW393240:MFY393241 LWA393240:LWC393241 LME393240:LMG393241 LCI393240:LCK393241 KSM393240:KSO393241 KIQ393240:KIS393241 JYU393240:JYW393241 JOY393240:JPA393241 JFC393240:JFE393241 IVG393240:IVI393241 ILK393240:ILM393241 IBO393240:IBQ393241 HRS393240:HRU393241 HHW393240:HHY393241 GYA393240:GYC393241 GOE393240:GOG393241 GEI393240:GEK393241 FUM393240:FUO393241 FKQ393240:FKS393241 FAU393240:FAW393241 EQY393240:ERA393241 EHC393240:EHE393241 DXG393240:DXI393241 DNK393240:DNM393241 DDO393240:DDQ393241 CTS393240:CTU393241 CJW393240:CJY393241 CAA393240:CAC393241 BQE393240:BQG393241 BGI393240:BGK393241 AWM393240:AWO393241 AMQ393240:AMS393241 ACU393240:ACW393241 SY393240:TA393241 JC393240:JE393241 G393240:I393241 WVO327704:WVQ327705 WLS327704:WLU327705 WBW327704:WBY327705 VSA327704:VSC327705 VIE327704:VIG327705 UYI327704:UYK327705 UOM327704:UOO327705 UEQ327704:UES327705 TUU327704:TUW327705 TKY327704:TLA327705 TBC327704:TBE327705 SRG327704:SRI327705 SHK327704:SHM327705 RXO327704:RXQ327705 RNS327704:RNU327705 RDW327704:RDY327705 QUA327704:QUC327705 QKE327704:QKG327705 QAI327704:QAK327705 PQM327704:PQO327705 PGQ327704:PGS327705 OWU327704:OWW327705 OMY327704:ONA327705 ODC327704:ODE327705 NTG327704:NTI327705 NJK327704:NJM327705 MZO327704:MZQ327705 MPS327704:MPU327705 MFW327704:MFY327705 LWA327704:LWC327705 LME327704:LMG327705 LCI327704:LCK327705 KSM327704:KSO327705 KIQ327704:KIS327705 JYU327704:JYW327705 JOY327704:JPA327705 JFC327704:JFE327705 IVG327704:IVI327705 ILK327704:ILM327705 IBO327704:IBQ327705 HRS327704:HRU327705 HHW327704:HHY327705 GYA327704:GYC327705 GOE327704:GOG327705 GEI327704:GEK327705 FUM327704:FUO327705 FKQ327704:FKS327705 FAU327704:FAW327705 EQY327704:ERA327705 EHC327704:EHE327705 DXG327704:DXI327705 DNK327704:DNM327705 DDO327704:DDQ327705 CTS327704:CTU327705 CJW327704:CJY327705 CAA327704:CAC327705 BQE327704:BQG327705 BGI327704:BGK327705 AWM327704:AWO327705 AMQ327704:AMS327705 ACU327704:ACW327705 SY327704:TA327705 JC327704:JE327705 G327704:I327705 WVO262168:WVQ262169 WLS262168:WLU262169 WBW262168:WBY262169 VSA262168:VSC262169 VIE262168:VIG262169 UYI262168:UYK262169 UOM262168:UOO262169 UEQ262168:UES262169 TUU262168:TUW262169 TKY262168:TLA262169 TBC262168:TBE262169 SRG262168:SRI262169 SHK262168:SHM262169 RXO262168:RXQ262169 RNS262168:RNU262169 RDW262168:RDY262169 QUA262168:QUC262169 QKE262168:QKG262169 QAI262168:QAK262169 PQM262168:PQO262169 PGQ262168:PGS262169 OWU262168:OWW262169 OMY262168:ONA262169 ODC262168:ODE262169 NTG262168:NTI262169 NJK262168:NJM262169 MZO262168:MZQ262169 MPS262168:MPU262169 MFW262168:MFY262169 LWA262168:LWC262169 LME262168:LMG262169 LCI262168:LCK262169 KSM262168:KSO262169 KIQ262168:KIS262169 JYU262168:JYW262169 JOY262168:JPA262169 JFC262168:JFE262169 IVG262168:IVI262169 ILK262168:ILM262169 IBO262168:IBQ262169 HRS262168:HRU262169 HHW262168:HHY262169 GYA262168:GYC262169 GOE262168:GOG262169 GEI262168:GEK262169 FUM262168:FUO262169 FKQ262168:FKS262169 FAU262168:FAW262169 EQY262168:ERA262169 EHC262168:EHE262169 DXG262168:DXI262169 DNK262168:DNM262169 DDO262168:DDQ262169 CTS262168:CTU262169 CJW262168:CJY262169 CAA262168:CAC262169 BQE262168:BQG262169 BGI262168:BGK262169 AWM262168:AWO262169 AMQ262168:AMS262169 ACU262168:ACW262169 SY262168:TA262169 JC262168:JE262169 G262168:I262169 WVO196632:WVQ196633 WLS196632:WLU196633 WBW196632:WBY196633 VSA196632:VSC196633 VIE196632:VIG196633 UYI196632:UYK196633 UOM196632:UOO196633 UEQ196632:UES196633 TUU196632:TUW196633 TKY196632:TLA196633 TBC196632:TBE196633 SRG196632:SRI196633 SHK196632:SHM196633 RXO196632:RXQ196633 RNS196632:RNU196633 RDW196632:RDY196633 QUA196632:QUC196633 QKE196632:QKG196633 QAI196632:QAK196633 PQM196632:PQO196633 PGQ196632:PGS196633 OWU196632:OWW196633 OMY196632:ONA196633 ODC196632:ODE196633 NTG196632:NTI196633 NJK196632:NJM196633 MZO196632:MZQ196633 MPS196632:MPU196633 MFW196632:MFY196633 LWA196632:LWC196633 LME196632:LMG196633 LCI196632:LCK196633 KSM196632:KSO196633 KIQ196632:KIS196633 JYU196632:JYW196633 JOY196632:JPA196633 JFC196632:JFE196633 IVG196632:IVI196633 ILK196632:ILM196633 IBO196632:IBQ196633 HRS196632:HRU196633 HHW196632:HHY196633 GYA196632:GYC196633 GOE196632:GOG196633 GEI196632:GEK196633 FUM196632:FUO196633 FKQ196632:FKS196633 FAU196632:FAW196633 EQY196632:ERA196633 EHC196632:EHE196633 DXG196632:DXI196633 DNK196632:DNM196633 DDO196632:DDQ196633 CTS196632:CTU196633 CJW196632:CJY196633 CAA196632:CAC196633 BQE196632:BQG196633 BGI196632:BGK196633 AWM196632:AWO196633 AMQ196632:AMS196633 ACU196632:ACW196633 SY196632:TA196633 JC196632:JE196633 G196632:I196633 WVO131096:WVQ131097 WLS131096:WLU131097 WBW131096:WBY131097 VSA131096:VSC131097 VIE131096:VIG131097 UYI131096:UYK131097 UOM131096:UOO131097 UEQ131096:UES131097 TUU131096:TUW131097 TKY131096:TLA131097 TBC131096:TBE131097 SRG131096:SRI131097 SHK131096:SHM131097 RXO131096:RXQ131097 RNS131096:RNU131097 RDW131096:RDY131097 QUA131096:QUC131097 QKE131096:QKG131097 QAI131096:QAK131097 PQM131096:PQO131097 PGQ131096:PGS131097 OWU131096:OWW131097 OMY131096:ONA131097 ODC131096:ODE131097 NTG131096:NTI131097 NJK131096:NJM131097 MZO131096:MZQ131097 MPS131096:MPU131097 MFW131096:MFY131097 LWA131096:LWC131097 LME131096:LMG131097 LCI131096:LCK131097 KSM131096:KSO131097 KIQ131096:KIS131097 JYU131096:JYW131097 JOY131096:JPA131097 JFC131096:JFE131097 IVG131096:IVI131097 ILK131096:ILM131097 IBO131096:IBQ131097 HRS131096:HRU131097 HHW131096:HHY131097 GYA131096:GYC131097 GOE131096:GOG131097 GEI131096:GEK131097 FUM131096:FUO131097 FKQ131096:FKS131097 FAU131096:FAW131097 EQY131096:ERA131097 EHC131096:EHE131097 DXG131096:DXI131097 DNK131096:DNM131097 DDO131096:DDQ131097 CTS131096:CTU131097 CJW131096:CJY131097 CAA131096:CAC131097 BQE131096:BQG131097 BGI131096:BGK131097 AWM131096:AWO131097 AMQ131096:AMS131097 ACU131096:ACW131097 SY131096:TA131097 JC131096:JE131097 G131096:I131097 WVO65560:WVQ65561 WLS65560:WLU65561 WBW65560:WBY65561 VSA65560:VSC65561 VIE65560:VIG65561 UYI65560:UYK65561 UOM65560:UOO65561 UEQ65560:UES65561 TUU65560:TUW65561 TKY65560:TLA65561 TBC65560:TBE65561 SRG65560:SRI65561 SHK65560:SHM65561 RXO65560:RXQ65561 RNS65560:RNU65561 RDW65560:RDY65561 QUA65560:QUC65561 QKE65560:QKG65561 QAI65560:QAK65561 PQM65560:PQO65561 PGQ65560:PGS65561 OWU65560:OWW65561 OMY65560:ONA65561 ODC65560:ODE65561 NTG65560:NTI65561 NJK65560:NJM65561 MZO65560:MZQ65561 MPS65560:MPU65561 MFW65560:MFY65561 LWA65560:LWC65561 LME65560:LMG65561 LCI65560:LCK65561 KSM65560:KSO65561 KIQ65560:KIS65561 JYU65560:JYW65561 JOY65560:JPA65561 JFC65560:JFE65561 IVG65560:IVI65561 ILK65560:ILM65561 IBO65560:IBQ65561 HRS65560:HRU65561 HHW65560:HHY65561 GYA65560:GYC65561 GOE65560:GOG65561 GEI65560:GEK65561 FUM65560:FUO65561 FKQ65560:FKS65561 FAU65560:FAW65561 EQY65560:ERA65561 EHC65560:EHE65561 DXG65560:DXI65561 DNK65560:DNM65561 DDO65560:DDQ65561 CTS65560:CTU65561 CJW65560:CJY65561 CAA65560:CAC65561 BQE65560:BQG65561 BGI65560:BGK65561 AWM65560:AWO65561 AMQ65560:AMS65561 ACU65560:ACW65561 SY65560:TA65561 JC65560:JE65561 G65560:I65561 WVO24:WVQ25 WLS24:WLU25 WBW24:WBY25 VSA24:VSC25 VIE24:VIG25 UYI24:UYK25 UOM24:UOO25 UEQ24:UES25 TUU24:TUW25 TKY24:TLA25 TBC24:TBE25 SRG24:SRI25 SHK24:SHM25 RXO24:RXQ25 RNS24:RNU25 RDW24:RDY25 QUA24:QUC25 QKE24:QKG25 QAI24:QAK25 PQM24:PQO25 PGQ24:PGS25 OWU24:OWW25 OMY24:ONA25 ODC24:ODE25 NTG24:NTI25 NJK24:NJM25 MZO24:MZQ25 MPS24:MPU25 MFW24:MFY25 LWA24:LWC25 LME24:LMG25 LCI24:LCK25 KSM24:KSO25 KIQ24:KIS25 JYU24:JYW25 JOY24:JPA25 JFC24:JFE25 IVG24:IVI25 ILK24:ILM25 IBO24:IBQ25 HRS24:HRU25 HHW24:HHY25 GYA24:GYC25 GOE24:GOG25 GEI24:GEK25 FUM24:FUO25 FKQ24:FKS25 FAU24:FAW25 EQY24:ERA25 EHC24:EHE25 DXG24:DXI25 DNK24:DNM25 DDO24:DDQ25 CTS24:CTU25 CJW24:CJY25 CAA24:CAC25 BQE24:BQG25 BGI24:BGK25 AWM24:AWO25 AMQ24:AMS25 ACU24:ACW25 SY24:TA25 JC24:JE25"/>
    <dataValidation type="whole" allowBlank="1" showInputMessage="1" showErrorMessage="1" errorTitle="DRHU - EQ. TEC. LIQ." error="DIGITAR SOMENTE ENTRE 1 E 366" sqref="W26:W51 WWE983066:WWE983091 WMI983066:WMI983091 WCM983066:WCM983091 VSQ983066:VSQ983091 VIU983066:VIU983091 UYY983066:UYY983091 UPC983066:UPC983091 UFG983066:UFG983091 TVK983066:TVK983091 TLO983066:TLO983091 TBS983066:TBS983091 SRW983066:SRW983091 SIA983066:SIA983091 RYE983066:RYE983091 ROI983066:ROI983091 REM983066:REM983091 QUQ983066:QUQ983091 QKU983066:QKU983091 QAY983066:QAY983091 PRC983066:PRC983091 PHG983066:PHG983091 OXK983066:OXK983091 ONO983066:ONO983091 ODS983066:ODS983091 NTW983066:NTW983091 NKA983066:NKA983091 NAE983066:NAE983091 MQI983066:MQI983091 MGM983066:MGM983091 LWQ983066:LWQ983091 LMU983066:LMU983091 LCY983066:LCY983091 KTC983066:KTC983091 KJG983066:KJG983091 JZK983066:JZK983091 JPO983066:JPO983091 JFS983066:JFS983091 IVW983066:IVW983091 IMA983066:IMA983091 ICE983066:ICE983091 HSI983066:HSI983091 HIM983066:HIM983091 GYQ983066:GYQ983091 GOU983066:GOU983091 GEY983066:GEY983091 FVC983066:FVC983091 FLG983066:FLG983091 FBK983066:FBK983091 ERO983066:ERO983091 EHS983066:EHS983091 DXW983066:DXW983091 DOA983066:DOA983091 DEE983066:DEE983091 CUI983066:CUI983091 CKM983066:CKM983091 CAQ983066:CAQ983091 BQU983066:BQU983091 BGY983066:BGY983091 AXC983066:AXC983091 ANG983066:ANG983091 ADK983066:ADK983091 TO983066:TO983091 JS983066:JS983091 W983066:W983091 WWE917530:WWE917555 WMI917530:WMI917555 WCM917530:WCM917555 VSQ917530:VSQ917555 VIU917530:VIU917555 UYY917530:UYY917555 UPC917530:UPC917555 UFG917530:UFG917555 TVK917530:TVK917555 TLO917530:TLO917555 TBS917530:TBS917555 SRW917530:SRW917555 SIA917530:SIA917555 RYE917530:RYE917555 ROI917530:ROI917555 REM917530:REM917555 QUQ917530:QUQ917555 QKU917530:QKU917555 QAY917530:QAY917555 PRC917530:PRC917555 PHG917530:PHG917555 OXK917530:OXK917555 ONO917530:ONO917555 ODS917530:ODS917555 NTW917530:NTW917555 NKA917530:NKA917555 NAE917530:NAE917555 MQI917530:MQI917555 MGM917530:MGM917555 LWQ917530:LWQ917555 LMU917530:LMU917555 LCY917530:LCY917555 KTC917530:KTC917555 KJG917530:KJG917555 JZK917530:JZK917555 JPO917530:JPO917555 JFS917530:JFS917555 IVW917530:IVW917555 IMA917530:IMA917555 ICE917530:ICE917555 HSI917530:HSI917555 HIM917530:HIM917555 GYQ917530:GYQ917555 GOU917530:GOU917555 GEY917530:GEY917555 FVC917530:FVC917555 FLG917530:FLG917555 FBK917530:FBK917555 ERO917530:ERO917555 EHS917530:EHS917555 DXW917530:DXW917555 DOA917530:DOA917555 DEE917530:DEE917555 CUI917530:CUI917555 CKM917530:CKM917555 CAQ917530:CAQ917555 BQU917530:BQU917555 BGY917530:BGY917555 AXC917530:AXC917555 ANG917530:ANG917555 ADK917530:ADK917555 TO917530:TO917555 JS917530:JS917555 W917530:W917555 WWE851994:WWE852019 WMI851994:WMI852019 WCM851994:WCM852019 VSQ851994:VSQ852019 VIU851994:VIU852019 UYY851994:UYY852019 UPC851994:UPC852019 UFG851994:UFG852019 TVK851994:TVK852019 TLO851994:TLO852019 TBS851994:TBS852019 SRW851994:SRW852019 SIA851994:SIA852019 RYE851994:RYE852019 ROI851994:ROI852019 REM851994:REM852019 QUQ851994:QUQ852019 QKU851994:QKU852019 QAY851994:QAY852019 PRC851994:PRC852019 PHG851994:PHG852019 OXK851994:OXK852019 ONO851994:ONO852019 ODS851994:ODS852019 NTW851994:NTW852019 NKA851994:NKA852019 NAE851994:NAE852019 MQI851994:MQI852019 MGM851994:MGM852019 LWQ851994:LWQ852019 LMU851994:LMU852019 LCY851994:LCY852019 KTC851994:KTC852019 KJG851994:KJG852019 JZK851994:JZK852019 JPO851994:JPO852019 JFS851994:JFS852019 IVW851994:IVW852019 IMA851994:IMA852019 ICE851994:ICE852019 HSI851994:HSI852019 HIM851994:HIM852019 GYQ851994:GYQ852019 GOU851994:GOU852019 GEY851994:GEY852019 FVC851994:FVC852019 FLG851994:FLG852019 FBK851994:FBK852019 ERO851994:ERO852019 EHS851994:EHS852019 DXW851994:DXW852019 DOA851994:DOA852019 DEE851994:DEE852019 CUI851994:CUI852019 CKM851994:CKM852019 CAQ851994:CAQ852019 BQU851994:BQU852019 BGY851994:BGY852019 AXC851994:AXC852019 ANG851994:ANG852019 ADK851994:ADK852019 TO851994:TO852019 JS851994:JS852019 W851994:W852019 WWE786458:WWE786483 WMI786458:WMI786483 WCM786458:WCM786483 VSQ786458:VSQ786483 VIU786458:VIU786483 UYY786458:UYY786483 UPC786458:UPC786483 UFG786458:UFG786483 TVK786458:TVK786483 TLO786458:TLO786483 TBS786458:TBS786483 SRW786458:SRW786483 SIA786458:SIA786483 RYE786458:RYE786483 ROI786458:ROI786483 REM786458:REM786483 QUQ786458:QUQ786483 QKU786458:QKU786483 QAY786458:QAY786483 PRC786458:PRC786483 PHG786458:PHG786483 OXK786458:OXK786483 ONO786458:ONO786483 ODS786458:ODS786483 NTW786458:NTW786483 NKA786458:NKA786483 NAE786458:NAE786483 MQI786458:MQI786483 MGM786458:MGM786483 LWQ786458:LWQ786483 LMU786458:LMU786483 LCY786458:LCY786483 KTC786458:KTC786483 KJG786458:KJG786483 JZK786458:JZK786483 JPO786458:JPO786483 JFS786458:JFS786483 IVW786458:IVW786483 IMA786458:IMA786483 ICE786458:ICE786483 HSI786458:HSI786483 HIM786458:HIM786483 GYQ786458:GYQ786483 GOU786458:GOU786483 GEY786458:GEY786483 FVC786458:FVC786483 FLG786458:FLG786483 FBK786458:FBK786483 ERO786458:ERO786483 EHS786458:EHS786483 DXW786458:DXW786483 DOA786458:DOA786483 DEE786458:DEE786483 CUI786458:CUI786483 CKM786458:CKM786483 CAQ786458:CAQ786483 BQU786458:BQU786483 BGY786458:BGY786483 AXC786458:AXC786483 ANG786458:ANG786483 ADK786458:ADK786483 TO786458:TO786483 JS786458:JS786483 W786458:W786483 WWE720922:WWE720947 WMI720922:WMI720947 WCM720922:WCM720947 VSQ720922:VSQ720947 VIU720922:VIU720947 UYY720922:UYY720947 UPC720922:UPC720947 UFG720922:UFG720947 TVK720922:TVK720947 TLO720922:TLO720947 TBS720922:TBS720947 SRW720922:SRW720947 SIA720922:SIA720947 RYE720922:RYE720947 ROI720922:ROI720947 REM720922:REM720947 QUQ720922:QUQ720947 QKU720922:QKU720947 QAY720922:QAY720947 PRC720922:PRC720947 PHG720922:PHG720947 OXK720922:OXK720947 ONO720922:ONO720947 ODS720922:ODS720947 NTW720922:NTW720947 NKA720922:NKA720947 NAE720922:NAE720947 MQI720922:MQI720947 MGM720922:MGM720947 LWQ720922:LWQ720947 LMU720922:LMU720947 LCY720922:LCY720947 KTC720922:KTC720947 KJG720922:KJG720947 JZK720922:JZK720947 JPO720922:JPO720947 JFS720922:JFS720947 IVW720922:IVW720947 IMA720922:IMA720947 ICE720922:ICE720947 HSI720922:HSI720947 HIM720922:HIM720947 GYQ720922:GYQ720947 GOU720922:GOU720947 GEY720922:GEY720947 FVC720922:FVC720947 FLG720922:FLG720947 FBK720922:FBK720947 ERO720922:ERO720947 EHS720922:EHS720947 DXW720922:DXW720947 DOA720922:DOA720947 DEE720922:DEE720947 CUI720922:CUI720947 CKM720922:CKM720947 CAQ720922:CAQ720947 BQU720922:BQU720947 BGY720922:BGY720947 AXC720922:AXC720947 ANG720922:ANG720947 ADK720922:ADK720947 TO720922:TO720947 JS720922:JS720947 W720922:W720947 WWE655386:WWE655411 WMI655386:WMI655411 WCM655386:WCM655411 VSQ655386:VSQ655411 VIU655386:VIU655411 UYY655386:UYY655411 UPC655386:UPC655411 UFG655386:UFG655411 TVK655386:TVK655411 TLO655386:TLO655411 TBS655386:TBS655411 SRW655386:SRW655411 SIA655386:SIA655411 RYE655386:RYE655411 ROI655386:ROI655411 REM655386:REM655411 QUQ655386:QUQ655411 QKU655386:QKU655411 QAY655386:QAY655411 PRC655386:PRC655411 PHG655386:PHG655411 OXK655386:OXK655411 ONO655386:ONO655411 ODS655386:ODS655411 NTW655386:NTW655411 NKA655386:NKA655411 NAE655386:NAE655411 MQI655386:MQI655411 MGM655386:MGM655411 LWQ655386:LWQ655411 LMU655386:LMU655411 LCY655386:LCY655411 KTC655386:KTC655411 KJG655386:KJG655411 JZK655386:JZK655411 JPO655386:JPO655411 JFS655386:JFS655411 IVW655386:IVW655411 IMA655386:IMA655411 ICE655386:ICE655411 HSI655386:HSI655411 HIM655386:HIM655411 GYQ655386:GYQ655411 GOU655386:GOU655411 GEY655386:GEY655411 FVC655386:FVC655411 FLG655386:FLG655411 FBK655386:FBK655411 ERO655386:ERO655411 EHS655386:EHS655411 DXW655386:DXW655411 DOA655386:DOA655411 DEE655386:DEE655411 CUI655386:CUI655411 CKM655386:CKM655411 CAQ655386:CAQ655411 BQU655386:BQU655411 BGY655386:BGY655411 AXC655386:AXC655411 ANG655386:ANG655411 ADK655386:ADK655411 TO655386:TO655411 JS655386:JS655411 W655386:W655411 WWE589850:WWE589875 WMI589850:WMI589875 WCM589850:WCM589875 VSQ589850:VSQ589875 VIU589850:VIU589875 UYY589850:UYY589875 UPC589850:UPC589875 UFG589850:UFG589875 TVK589850:TVK589875 TLO589850:TLO589875 TBS589850:TBS589875 SRW589850:SRW589875 SIA589850:SIA589875 RYE589850:RYE589875 ROI589850:ROI589875 REM589850:REM589875 QUQ589850:QUQ589875 QKU589850:QKU589875 QAY589850:QAY589875 PRC589850:PRC589875 PHG589850:PHG589875 OXK589850:OXK589875 ONO589850:ONO589875 ODS589850:ODS589875 NTW589850:NTW589875 NKA589850:NKA589875 NAE589850:NAE589875 MQI589850:MQI589875 MGM589850:MGM589875 LWQ589850:LWQ589875 LMU589850:LMU589875 LCY589850:LCY589875 KTC589850:KTC589875 KJG589850:KJG589875 JZK589850:JZK589875 JPO589850:JPO589875 JFS589850:JFS589875 IVW589850:IVW589875 IMA589850:IMA589875 ICE589850:ICE589875 HSI589850:HSI589875 HIM589850:HIM589875 GYQ589850:GYQ589875 GOU589850:GOU589875 GEY589850:GEY589875 FVC589850:FVC589875 FLG589850:FLG589875 FBK589850:FBK589875 ERO589850:ERO589875 EHS589850:EHS589875 DXW589850:DXW589875 DOA589850:DOA589875 DEE589850:DEE589875 CUI589850:CUI589875 CKM589850:CKM589875 CAQ589850:CAQ589875 BQU589850:BQU589875 BGY589850:BGY589875 AXC589850:AXC589875 ANG589850:ANG589875 ADK589850:ADK589875 TO589850:TO589875 JS589850:JS589875 W589850:W589875 WWE524314:WWE524339 WMI524314:WMI524339 WCM524314:WCM524339 VSQ524314:VSQ524339 VIU524314:VIU524339 UYY524314:UYY524339 UPC524314:UPC524339 UFG524314:UFG524339 TVK524314:TVK524339 TLO524314:TLO524339 TBS524314:TBS524339 SRW524314:SRW524339 SIA524314:SIA524339 RYE524314:RYE524339 ROI524314:ROI524339 REM524314:REM524339 QUQ524314:QUQ524339 QKU524314:QKU524339 QAY524314:QAY524339 PRC524314:PRC524339 PHG524314:PHG524339 OXK524314:OXK524339 ONO524314:ONO524339 ODS524314:ODS524339 NTW524314:NTW524339 NKA524314:NKA524339 NAE524314:NAE524339 MQI524314:MQI524339 MGM524314:MGM524339 LWQ524314:LWQ524339 LMU524314:LMU524339 LCY524314:LCY524339 KTC524314:KTC524339 KJG524314:KJG524339 JZK524314:JZK524339 JPO524314:JPO524339 JFS524314:JFS524339 IVW524314:IVW524339 IMA524314:IMA524339 ICE524314:ICE524339 HSI524314:HSI524339 HIM524314:HIM524339 GYQ524314:GYQ524339 GOU524314:GOU524339 GEY524314:GEY524339 FVC524314:FVC524339 FLG524314:FLG524339 FBK524314:FBK524339 ERO524314:ERO524339 EHS524314:EHS524339 DXW524314:DXW524339 DOA524314:DOA524339 DEE524314:DEE524339 CUI524314:CUI524339 CKM524314:CKM524339 CAQ524314:CAQ524339 BQU524314:BQU524339 BGY524314:BGY524339 AXC524314:AXC524339 ANG524314:ANG524339 ADK524314:ADK524339 TO524314:TO524339 JS524314:JS524339 W524314:W524339 WWE458778:WWE458803 WMI458778:WMI458803 WCM458778:WCM458803 VSQ458778:VSQ458803 VIU458778:VIU458803 UYY458778:UYY458803 UPC458778:UPC458803 UFG458778:UFG458803 TVK458778:TVK458803 TLO458778:TLO458803 TBS458778:TBS458803 SRW458778:SRW458803 SIA458778:SIA458803 RYE458778:RYE458803 ROI458778:ROI458803 REM458778:REM458803 QUQ458778:QUQ458803 QKU458778:QKU458803 QAY458778:QAY458803 PRC458778:PRC458803 PHG458778:PHG458803 OXK458778:OXK458803 ONO458778:ONO458803 ODS458778:ODS458803 NTW458778:NTW458803 NKA458778:NKA458803 NAE458778:NAE458803 MQI458778:MQI458803 MGM458778:MGM458803 LWQ458778:LWQ458803 LMU458778:LMU458803 LCY458778:LCY458803 KTC458778:KTC458803 KJG458778:KJG458803 JZK458778:JZK458803 JPO458778:JPO458803 JFS458778:JFS458803 IVW458778:IVW458803 IMA458778:IMA458803 ICE458778:ICE458803 HSI458778:HSI458803 HIM458778:HIM458803 GYQ458778:GYQ458803 GOU458778:GOU458803 GEY458778:GEY458803 FVC458778:FVC458803 FLG458778:FLG458803 FBK458778:FBK458803 ERO458778:ERO458803 EHS458778:EHS458803 DXW458778:DXW458803 DOA458778:DOA458803 DEE458778:DEE458803 CUI458778:CUI458803 CKM458778:CKM458803 CAQ458778:CAQ458803 BQU458778:BQU458803 BGY458778:BGY458803 AXC458778:AXC458803 ANG458778:ANG458803 ADK458778:ADK458803 TO458778:TO458803 JS458778:JS458803 W458778:W458803 WWE393242:WWE393267 WMI393242:WMI393267 WCM393242:WCM393267 VSQ393242:VSQ393267 VIU393242:VIU393267 UYY393242:UYY393267 UPC393242:UPC393267 UFG393242:UFG393267 TVK393242:TVK393267 TLO393242:TLO393267 TBS393242:TBS393267 SRW393242:SRW393267 SIA393242:SIA393267 RYE393242:RYE393267 ROI393242:ROI393267 REM393242:REM393267 QUQ393242:QUQ393267 QKU393242:QKU393267 QAY393242:QAY393267 PRC393242:PRC393267 PHG393242:PHG393267 OXK393242:OXK393267 ONO393242:ONO393267 ODS393242:ODS393267 NTW393242:NTW393267 NKA393242:NKA393267 NAE393242:NAE393267 MQI393242:MQI393267 MGM393242:MGM393267 LWQ393242:LWQ393267 LMU393242:LMU393267 LCY393242:LCY393267 KTC393242:KTC393267 KJG393242:KJG393267 JZK393242:JZK393267 JPO393242:JPO393267 JFS393242:JFS393267 IVW393242:IVW393267 IMA393242:IMA393267 ICE393242:ICE393267 HSI393242:HSI393267 HIM393242:HIM393267 GYQ393242:GYQ393267 GOU393242:GOU393267 GEY393242:GEY393267 FVC393242:FVC393267 FLG393242:FLG393267 FBK393242:FBK393267 ERO393242:ERO393267 EHS393242:EHS393267 DXW393242:DXW393267 DOA393242:DOA393267 DEE393242:DEE393267 CUI393242:CUI393267 CKM393242:CKM393267 CAQ393242:CAQ393267 BQU393242:BQU393267 BGY393242:BGY393267 AXC393242:AXC393267 ANG393242:ANG393267 ADK393242:ADK393267 TO393242:TO393267 JS393242:JS393267 W393242:W393267 WWE327706:WWE327731 WMI327706:WMI327731 WCM327706:WCM327731 VSQ327706:VSQ327731 VIU327706:VIU327731 UYY327706:UYY327731 UPC327706:UPC327731 UFG327706:UFG327731 TVK327706:TVK327731 TLO327706:TLO327731 TBS327706:TBS327731 SRW327706:SRW327731 SIA327706:SIA327731 RYE327706:RYE327731 ROI327706:ROI327731 REM327706:REM327731 QUQ327706:QUQ327731 QKU327706:QKU327731 QAY327706:QAY327731 PRC327706:PRC327731 PHG327706:PHG327731 OXK327706:OXK327731 ONO327706:ONO327731 ODS327706:ODS327731 NTW327706:NTW327731 NKA327706:NKA327731 NAE327706:NAE327731 MQI327706:MQI327731 MGM327706:MGM327731 LWQ327706:LWQ327731 LMU327706:LMU327731 LCY327706:LCY327731 KTC327706:KTC327731 KJG327706:KJG327731 JZK327706:JZK327731 JPO327706:JPO327731 JFS327706:JFS327731 IVW327706:IVW327731 IMA327706:IMA327731 ICE327706:ICE327731 HSI327706:HSI327731 HIM327706:HIM327731 GYQ327706:GYQ327731 GOU327706:GOU327731 GEY327706:GEY327731 FVC327706:FVC327731 FLG327706:FLG327731 FBK327706:FBK327731 ERO327706:ERO327731 EHS327706:EHS327731 DXW327706:DXW327731 DOA327706:DOA327731 DEE327706:DEE327731 CUI327706:CUI327731 CKM327706:CKM327731 CAQ327706:CAQ327731 BQU327706:BQU327731 BGY327706:BGY327731 AXC327706:AXC327731 ANG327706:ANG327731 ADK327706:ADK327731 TO327706:TO327731 JS327706:JS327731 W327706:W327731 WWE262170:WWE262195 WMI262170:WMI262195 WCM262170:WCM262195 VSQ262170:VSQ262195 VIU262170:VIU262195 UYY262170:UYY262195 UPC262170:UPC262195 UFG262170:UFG262195 TVK262170:TVK262195 TLO262170:TLO262195 TBS262170:TBS262195 SRW262170:SRW262195 SIA262170:SIA262195 RYE262170:RYE262195 ROI262170:ROI262195 REM262170:REM262195 QUQ262170:QUQ262195 QKU262170:QKU262195 QAY262170:QAY262195 PRC262170:PRC262195 PHG262170:PHG262195 OXK262170:OXK262195 ONO262170:ONO262195 ODS262170:ODS262195 NTW262170:NTW262195 NKA262170:NKA262195 NAE262170:NAE262195 MQI262170:MQI262195 MGM262170:MGM262195 LWQ262170:LWQ262195 LMU262170:LMU262195 LCY262170:LCY262195 KTC262170:KTC262195 KJG262170:KJG262195 JZK262170:JZK262195 JPO262170:JPO262195 JFS262170:JFS262195 IVW262170:IVW262195 IMA262170:IMA262195 ICE262170:ICE262195 HSI262170:HSI262195 HIM262170:HIM262195 GYQ262170:GYQ262195 GOU262170:GOU262195 GEY262170:GEY262195 FVC262170:FVC262195 FLG262170:FLG262195 FBK262170:FBK262195 ERO262170:ERO262195 EHS262170:EHS262195 DXW262170:DXW262195 DOA262170:DOA262195 DEE262170:DEE262195 CUI262170:CUI262195 CKM262170:CKM262195 CAQ262170:CAQ262195 BQU262170:BQU262195 BGY262170:BGY262195 AXC262170:AXC262195 ANG262170:ANG262195 ADK262170:ADK262195 TO262170:TO262195 JS262170:JS262195 W262170:W262195 WWE196634:WWE196659 WMI196634:WMI196659 WCM196634:WCM196659 VSQ196634:VSQ196659 VIU196634:VIU196659 UYY196634:UYY196659 UPC196634:UPC196659 UFG196634:UFG196659 TVK196634:TVK196659 TLO196634:TLO196659 TBS196634:TBS196659 SRW196634:SRW196659 SIA196634:SIA196659 RYE196634:RYE196659 ROI196634:ROI196659 REM196634:REM196659 QUQ196634:QUQ196659 QKU196634:QKU196659 QAY196634:QAY196659 PRC196634:PRC196659 PHG196634:PHG196659 OXK196634:OXK196659 ONO196634:ONO196659 ODS196634:ODS196659 NTW196634:NTW196659 NKA196634:NKA196659 NAE196634:NAE196659 MQI196634:MQI196659 MGM196634:MGM196659 LWQ196634:LWQ196659 LMU196634:LMU196659 LCY196634:LCY196659 KTC196634:KTC196659 KJG196634:KJG196659 JZK196634:JZK196659 JPO196634:JPO196659 JFS196634:JFS196659 IVW196634:IVW196659 IMA196634:IMA196659 ICE196634:ICE196659 HSI196634:HSI196659 HIM196634:HIM196659 GYQ196634:GYQ196659 GOU196634:GOU196659 GEY196634:GEY196659 FVC196634:FVC196659 FLG196634:FLG196659 FBK196634:FBK196659 ERO196634:ERO196659 EHS196634:EHS196659 DXW196634:DXW196659 DOA196634:DOA196659 DEE196634:DEE196659 CUI196634:CUI196659 CKM196634:CKM196659 CAQ196634:CAQ196659 BQU196634:BQU196659 BGY196634:BGY196659 AXC196634:AXC196659 ANG196634:ANG196659 ADK196634:ADK196659 TO196634:TO196659 JS196634:JS196659 W196634:W196659 WWE131098:WWE131123 WMI131098:WMI131123 WCM131098:WCM131123 VSQ131098:VSQ131123 VIU131098:VIU131123 UYY131098:UYY131123 UPC131098:UPC131123 UFG131098:UFG131123 TVK131098:TVK131123 TLO131098:TLO131123 TBS131098:TBS131123 SRW131098:SRW131123 SIA131098:SIA131123 RYE131098:RYE131123 ROI131098:ROI131123 REM131098:REM131123 QUQ131098:QUQ131123 QKU131098:QKU131123 QAY131098:QAY131123 PRC131098:PRC131123 PHG131098:PHG131123 OXK131098:OXK131123 ONO131098:ONO131123 ODS131098:ODS131123 NTW131098:NTW131123 NKA131098:NKA131123 NAE131098:NAE131123 MQI131098:MQI131123 MGM131098:MGM131123 LWQ131098:LWQ131123 LMU131098:LMU131123 LCY131098:LCY131123 KTC131098:KTC131123 KJG131098:KJG131123 JZK131098:JZK131123 JPO131098:JPO131123 JFS131098:JFS131123 IVW131098:IVW131123 IMA131098:IMA131123 ICE131098:ICE131123 HSI131098:HSI131123 HIM131098:HIM131123 GYQ131098:GYQ131123 GOU131098:GOU131123 GEY131098:GEY131123 FVC131098:FVC131123 FLG131098:FLG131123 FBK131098:FBK131123 ERO131098:ERO131123 EHS131098:EHS131123 DXW131098:DXW131123 DOA131098:DOA131123 DEE131098:DEE131123 CUI131098:CUI131123 CKM131098:CKM131123 CAQ131098:CAQ131123 BQU131098:BQU131123 BGY131098:BGY131123 AXC131098:AXC131123 ANG131098:ANG131123 ADK131098:ADK131123 TO131098:TO131123 JS131098:JS131123 W131098:W131123 WWE65562:WWE65587 WMI65562:WMI65587 WCM65562:WCM65587 VSQ65562:VSQ65587 VIU65562:VIU65587 UYY65562:UYY65587 UPC65562:UPC65587 UFG65562:UFG65587 TVK65562:TVK65587 TLO65562:TLO65587 TBS65562:TBS65587 SRW65562:SRW65587 SIA65562:SIA65587 RYE65562:RYE65587 ROI65562:ROI65587 REM65562:REM65587 QUQ65562:QUQ65587 QKU65562:QKU65587 QAY65562:QAY65587 PRC65562:PRC65587 PHG65562:PHG65587 OXK65562:OXK65587 ONO65562:ONO65587 ODS65562:ODS65587 NTW65562:NTW65587 NKA65562:NKA65587 NAE65562:NAE65587 MQI65562:MQI65587 MGM65562:MGM65587 LWQ65562:LWQ65587 LMU65562:LMU65587 LCY65562:LCY65587 KTC65562:KTC65587 KJG65562:KJG65587 JZK65562:JZK65587 JPO65562:JPO65587 JFS65562:JFS65587 IVW65562:IVW65587 IMA65562:IMA65587 ICE65562:ICE65587 HSI65562:HSI65587 HIM65562:HIM65587 GYQ65562:GYQ65587 GOU65562:GOU65587 GEY65562:GEY65587 FVC65562:FVC65587 FLG65562:FLG65587 FBK65562:FBK65587 ERO65562:ERO65587 EHS65562:EHS65587 DXW65562:DXW65587 DOA65562:DOA65587 DEE65562:DEE65587 CUI65562:CUI65587 CKM65562:CKM65587 CAQ65562:CAQ65587 BQU65562:BQU65587 BGY65562:BGY65587 AXC65562:AXC65587 ANG65562:ANG65587 ADK65562:ADK65587 TO65562:TO65587 JS65562:JS65587 W65562:W65587 WWE26:WWE51 WMI26:WMI51 WCM26:WCM51 VSQ26:VSQ51 VIU26:VIU51 UYY26:UYY51 UPC26:UPC51 UFG26:UFG51 TVK26:TVK51 TLO26:TLO51 TBS26:TBS51 SRW26:SRW51 SIA26:SIA51 RYE26:RYE51 ROI26:ROI51 REM26:REM51 QUQ26:QUQ51 QKU26:QKU51 QAY26:QAY51 PRC26:PRC51 PHG26:PHG51 OXK26:OXK51 ONO26:ONO51 ODS26:ODS51 NTW26:NTW51 NKA26:NKA51 NAE26:NAE51 MQI26:MQI51 MGM26:MGM51 LWQ26:LWQ51 LMU26:LMU51 LCY26:LCY51 KTC26:KTC51 KJG26:KJG51 JZK26:JZK51 JPO26:JPO51 JFS26:JFS51 IVW26:IVW51 IMA26:IMA51 ICE26:ICE51 HSI26:HSI51 HIM26:HIM51 GYQ26:GYQ51 GOU26:GOU51 GEY26:GEY51 FVC26:FVC51 FLG26:FLG51 FBK26:FBK51 ERO26:ERO51 EHS26:EHS51 DXW26:DXW51 DOA26:DOA51 DEE26:DEE51 CUI26:CUI51 CKM26:CKM51 CAQ26:CAQ51 BQU26:BQU51 BGY26:BGY51 AXC26:AXC51 ANG26:ANG51 ADK26:ADK51 TO26:TO51 JS26:JS51">
      <formula1>1</formula1>
      <formula2>366</formula2>
    </dataValidation>
    <dataValidation type="whole" allowBlank="1" showInputMessage="1" showErrorMessage="1" errorTitle="DRHU - EQ. TEC. LIQ." error="DIGITAR NÚMEROS ENTRE 1 E 183" sqref="B26:B50 WVJ983066:WVJ983090 WLN983066:WLN983090 WBR983066:WBR983090 VRV983066:VRV983090 VHZ983066:VHZ983090 UYD983066:UYD983090 UOH983066:UOH983090 UEL983066:UEL983090 TUP983066:TUP983090 TKT983066:TKT983090 TAX983066:TAX983090 SRB983066:SRB983090 SHF983066:SHF983090 RXJ983066:RXJ983090 RNN983066:RNN983090 RDR983066:RDR983090 QTV983066:QTV983090 QJZ983066:QJZ983090 QAD983066:QAD983090 PQH983066:PQH983090 PGL983066:PGL983090 OWP983066:OWP983090 OMT983066:OMT983090 OCX983066:OCX983090 NTB983066:NTB983090 NJF983066:NJF983090 MZJ983066:MZJ983090 MPN983066:MPN983090 MFR983066:MFR983090 LVV983066:LVV983090 LLZ983066:LLZ983090 LCD983066:LCD983090 KSH983066:KSH983090 KIL983066:KIL983090 JYP983066:JYP983090 JOT983066:JOT983090 JEX983066:JEX983090 IVB983066:IVB983090 ILF983066:ILF983090 IBJ983066:IBJ983090 HRN983066:HRN983090 HHR983066:HHR983090 GXV983066:GXV983090 GNZ983066:GNZ983090 GED983066:GED983090 FUH983066:FUH983090 FKL983066:FKL983090 FAP983066:FAP983090 EQT983066:EQT983090 EGX983066:EGX983090 DXB983066:DXB983090 DNF983066:DNF983090 DDJ983066:DDJ983090 CTN983066:CTN983090 CJR983066:CJR983090 BZV983066:BZV983090 BPZ983066:BPZ983090 BGD983066:BGD983090 AWH983066:AWH983090 AML983066:AML983090 ACP983066:ACP983090 ST983066:ST983090 IX983066:IX983090 B983066:B983090 WVJ917530:WVJ917554 WLN917530:WLN917554 WBR917530:WBR917554 VRV917530:VRV917554 VHZ917530:VHZ917554 UYD917530:UYD917554 UOH917530:UOH917554 UEL917530:UEL917554 TUP917530:TUP917554 TKT917530:TKT917554 TAX917530:TAX917554 SRB917530:SRB917554 SHF917530:SHF917554 RXJ917530:RXJ917554 RNN917530:RNN917554 RDR917530:RDR917554 QTV917530:QTV917554 QJZ917530:QJZ917554 QAD917530:QAD917554 PQH917530:PQH917554 PGL917530:PGL917554 OWP917530:OWP917554 OMT917530:OMT917554 OCX917530:OCX917554 NTB917530:NTB917554 NJF917530:NJF917554 MZJ917530:MZJ917554 MPN917530:MPN917554 MFR917530:MFR917554 LVV917530:LVV917554 LLZ917530:LLZ917554 LCD917530:LCD917554 KSH917530:KSH917554 KIL917530:KIL917554 JYP917530:JYP917554 JOT917530:JOT917554 JEX917530:JEX917554 IVB917530:IVB917554 ILF917530:ILF917554 IBJ917530:IBJ917554 HRN917530:HRN917554 HHR917530:HHR917554 GXV917530:GXV917554 GNZ917530:GNZ917554 GED917530:GED917554 FUH917530:FUH917554 FKL917530:FKL917554 FAP917530:FAP917554 EQT917530:EQT917554 EGX917530:EGX917554 DXB917530:DXB917554 DNF917530:DNF917554 DDJ917530:DDJ917554 CTN917530:CTN917554 CJR917530:CJR917554 BZV917530:BZV917554 BPZ917530:BPZ917554 BGD917530:BGD917554 AWH917530:AWH917554 AML917530:AML917554 ACP917530:ACP917554 ST917530:ST917554 IX917530:IX917554 B917530:B917554 WVJ851994:WVJ852018 WLN851994:WLN852018 WBR851994:WBR852018 VRV851994:VRV852018 VHZ851994:VHZ852018 UYD851994:UYD852018 UOH851994:UOH852018 UEL851994:UEL852018 TUP851994:TUP852018 TKT851994:TKT852018 TAX851994:TAX852018 SRB851994:SRB852018 SHF851994:SHF852018 RXJ851994:RXJ852018 RNN851994:RNN852018 RDR851994:RDR852018 QTV851994:QTV852018 QJZ851994:QJZ852018 QAD851994:QAD852018 PQH851994:PQH852018 PGL851994:PGL852018 OWP851994:OWP852018 OMT851994:OMT852018 OCX851994:OCX852018 NTB851994:NTB852018 NJF851994:NJF852018 MZJ851994:MZJ852018 MPN851994:MPN852018 MFR851994:MFR852018 LVV851994:LVV852018 LLZ851994:LLZ852018 LCD851994:LCD852018 KSH851994:KSH852018 KIL851994:KIL852018 JYP851994:JYP852018 JOT851994:JOT852018 JEX851994:JEX852018 IVB851994:IVB852018 ILF851994:ILF852018 IBJ851994:IBJ852018 HRN851994:HRN852018 HHR851994:HHR852018 GXV851994:GXV852018 GNZ851994:GNZ852018 GED851994:GED852018 FUH851994:FUH852018 FKL851994:FKL852018 FAP851994:FAP852018 EQT851994:EQT852018 EGX851994:EGX852018 DXB851994:DXB852018 DNF851994:DNF852018 DDJ851994:DDJ852018 CTN851994:CTN852018 CJR851994:CJR852018 BZV851994:BZV852018 BPZ851994:BPZ852018 BGD851994:BGD852018 AWH851994:AWH852018 AML851994:AML852018 ACP851994:ACP852018 ST851994:ST852018 IX851994:IX852018 B851994:B852018 WVJ786458:WVJ786482 WLN786458:WLN786482 WBR786458:WBR786482 VRV786458:VRV786482 VHZ786458:VHZ786482 UYD786458:UYD786482 UOH786458:UOH786482 UEL786458:UEL786482 TUP786458:TUP786482 TKT786458:TKT786482 TAX786458:TAX786482 SRB786458:SRB786482 SHF786458:SHF786482 RXJ786458:RXJ786482 RNN786458:RNN786482 RDR786458:RDR786482 QTV786458:QTV786482 QJZ786458:QJZ786482 QAD786458:QAD786482 PQH786458:PQH786482 PGL786458:PGL786482 OWP786458:OWP786482 OMT786458:OMT786482 OCX786458:OCX786482 NTB786458:NTB786482 NJF786458:NJF786482 MZJ786458:MZJ786482 MPN786458:MPN786482 MFR786458:MFR786482 LVV786458:LVV786482 LLZ786458:LLZ786482 LCD786458:LCD786482 KSH786458:KSH786482 KIL786458:KIL786482 JYP786458:JYP786482 JOT786458:JOT786482 JEX786458:JEX786482 IVB786458:IVB786482 ILF786458:ILF786482 IBJ786458:IBJ786482 HRN786458:HRN786482 HHR786458:HHR786482 GXV786458:GXV786482 GNZ786458:GNZ786482 GED786458:GED786482 FUH786458:FUH786482 FKL786458:FKL786482 FAP786458:FAP786482 EQT786458:EQT786482 EGX786458:EGX786482 DXB786458:DXB786482 DNF786458:DNF786482 DDJ786458:DDJ786482 CTN786458:CTN786482 CJR786458:CJR786482 BZV786458:BZV786482 BPZ786458:BPZ786482 BGD786458:BGD786482 AWH786458:AWH786482 AML786458:AML786482 ACP786458:ACP786482 ST786458:ST786482 IX786458:IX786482 B786458:B786482 WVJ720922:WVJ720946 WLN720922:WLN720946 WBR720922:WBR720946 VRV720922:VRV720946 VHZ720922:VHZ720946 UYD720922:UYD720946 UOH720922:UOH720946 UEL720922:UEL720946 TUP720922:TUP720946 TKT720922:TKT720946 TAX720922:TAX720946 SRB720922:SRB720946 SHF720922:SHF720946 RXJ720922:RXJ720946 RNN720922:RNN720946 RDR720922:RDR720946 QTV720922:QTV720946 QJZ720922:QJZ720946 QAD720922:QAD720946 PQH720922:PQH720946 PGL720922:PGL720946 OWP720922:OWP720946 OMT720922:OMT720946 OCX720922:OCX720946 NTB720922:NTB720946 NJF720922:NJF720946 MZJ720922:MZJ720946 MPN720922:MPN720946 MFR720922:MFR720946 LVV720922:LVV720946 LLZ720922:LLZ720946 LCD720922:LCD720946 KSH720922:KSH720946 KIL720922:KIL720946 JYP720922:JYP720946 JOT720922:JOT720946 JEX720922:JEX720946 IVB720922:IVB720946 ILF720922:ILF720946 IBJ720922:IBJ720946 HRN720922:HRN720946 HHR720922:HHR720946 GXV720922:GXV720946 GNZ720922:GNZ720946 GED720922:GED720946 FUH720922:FUH720946 FKL720922:FKL720946 FAP720922:FAP720946 EQT720922:EQT720946 EGX720922:EGX720946 DXB720922:DXB720946 DNF720922:DNF720946 DDJ720922:DDJ720946 CTN720922:CTN720946 CJR720922:CJR720946 BZV720922:BZV720946 BPZ720922:BPZ720946 BGD720922:BGD720946 AWH720922:AWH720946 AML720922:AML720946 ACP720922:ACP720946 ST720922:ST720946 IX720922:IX720946 B720922:B720946 WVJ655386:WVJ655410 WLN655386:WLN655410 WBR655386:WBR655410 VRV655386:VRV655410 VHZ655386:VHZ655410 UYD655386:UYD655410 UOH655386:UOH655410 UEL655386:UEL655410 TUP655386:TUP655410 TKT655386:TKT655410 TAX655386:TAX655410 SRB655386:SRB655410 SHF655386:SHF655410 RXJ655386:RXJ655410 RNN655386:RNN655410 RDR655386:RDR655410 QTV655386:QTV655410 QJZ655386:QJZ655410 QAD655386:QAD655410 PQH655386:PQH655410 PGL655386:PGL655410 OWP655386:OWP655410 OMT655386:OMT655410 OCX655386:OCX655410 NTB655386:NTB655410 NJF655386:NJF655410 MZJ655386:MZJ655410 MPN655386:MPN655410 MFR655386:MFR655410 LVV655386:LVV655410 LLZ655386:LLZ655410 LCD655386:LCD655410 KSH655386:KSH655410 KIL655386:KIL655410 JYP655386:JYP655410 JOT655386:JOT655410 JEX655386:JEX655410 IVB655386:IVB655410 ILF655386:ILF655410 IBJ655386:IBJ655410 HRN655386:HRN655410 HHR655386:HHR655410 GXV655386:GXV655410 GNZ655386:GNZ655410 GED655386:GED655410 FUH655386:FUH655410 FKL655386:FKL655410 FAP655386:FAP655410 EQT655386:EQT655410 EGX655386:EGX655410 DXB655386:DXB655410 DNF655386:DNF655410 DDJ655386:DDJ655410 CTN655386:CTN655410 CJR655386:CJR655410 BZV655386:BZV655410 BPZ655386:BPZ655410 BGD655386:BGD655410 AWH655386:AWH655410 AML655386:AML655410 ACP655386:ACP655410 ST655386:ST655410 IX655386:IX655410 B655386:B655410 WVJ589850:WVJ589874 WLN589850:WLN589874 WBR589850:WBR589874 VRV589850:VRV589874 VHZ589850:VHZ589874 UYD589850:UYD589874 UOH589850:UOH589874 UEL589850:UEL589874 TUP589850:TUP589874 TKT589850:TKT589874 TAX589850:TAX589874 SRB589850:SRB589874 SHF589850:SHF589874 RXJ589850:RXJ589874 RNN589850:RNN589874 RDR589850:RDR589874 QTV589850:QTV589874 QJZ589850:QJZ589874 QAD589850:QAD589874 PQH589850:PQH589874 PGL589850:PGL589874 OWP589850:OWP589874 OMT589850:OMT589874 OCX589850:OCX589874 NTB589850:NTB589874 NJF589850:NJF589874 MZJ589850:MZJ589874 MPN589850:MPN589874 MFR589850:MFR589874 LVV589850:LVV589874 LLZ589850:LLZ589874 LCD589850:LCD589874 KSH589850:KSH589874 KIL589850:KIL589874 JYP589850:JYP589874 JOT589850:JOT589874 JEX589850:JEX589874 IVB589850:IVB589874 ILF589850:ILF589874 IBJ589850:IBJ589874 HRN589850:HRN589874 HHR589850:HHR589874 GXV589850:GXV589874 GNZ589850:GNZ589874 GED589850:GED589874 FUH589850:FUH589874 FKL589850:FKL589874 FAP589850:FAP589874 EQT589850:EQT589874 EGX589850:EGX589874 DXB589850:DXB589874 DNF589850:DNF589874 DDJ589850:DDJ589874 CTN589850:CTN589874 CJR589850:CJR589874 BZV589850:BZV589874 BPZ589850:BPZ589874 BGD589850:BGD589874 AWH589850:AWH589874 AML589850:AML589874 ACP589850:ACP589874 ST589850:ST589874 IX589850:IX589874 B589850:B589874 WVJ524314:WVJ524338 WLN524314:WLN524338 WBR524314:WBR524338 VRV524314:VRV524338 VHZ524314:VHZ524338 UYD524314:UYD524338 UOH524314:UOH524338 UEL524314:UEL524338 TUP524314:TUP524338 TKT524314:TKT524338 TAX524314:TAX524338 SRB524314:SRB524338 SHF524314:SHF524338 RXJ524314:RXJ524338 RNN524314:RNN524338 RDR524314:RDR524338 QTV524314:QTV524338 QJZ524314:QJZ524338 QAD524314:QAD524338 PQH524314:PQH524338 PGL524314:PGL524338 OWP524314:OWP524338 OMT524314:OMT524338 OCX524314:OCX524338 NTB524314:NTB524338 NJF524314:NJF524338 MZJ524314:MZJ524338 MPN524314:MPN524338 MFR524314:MFR524338 LVV524314:LVV524338 LLZ524314:LLZ524338 LCD524314:LCD524338 KSH524314:KSH524338 KIL524314:KIL524338 JYP524314:JYP524338 JOT524314:JOT524338 JEX524314:JEX524338 IVB524314:IVB524338 ILF524314:ILF524338 IBJ524314:IBJ524338 HRN524314:HRN524338 HHR524314:HHR524338 GXV524314:GXV524338 GNZ524314:GNZ524338 GED524314:GED524338 FUH524314:FUH524338 FKL524314:FKL524338 FAP524314:FAP524338 EQT524314:EQT524338 EGX524314:EGX524338 DXB524314:DXB524338 DNF524314:DNF524338 DDJ524314:DDJ524338 CTN524314:CTN524338 CJR524314:CJR524338 BZV524314:BZV524338 BPZ524314:BPZ524338 BGD524314:BGD524338 AWH524314:AWH524338 AML524314:AML524338 ACP524314:ACP524338 ST524314:ST524338 IX524314:IX524338 B524314:B524338 WVJ458778:WVJ458802 WLN458778:WLN458802 WBR458778:WBR458802 VRV458778:VRV458802 VHZ458778:VHZ458802 UYD458778:UYD458802 UOH458778:UOH458802 UEL458778:UEL458802 TUP458778:TUP458802 TKT458778:TKT458802 TAX458778:TAX458802 SRB458778:SRB458802 SHF458778:SHF458802 RXJ458778:RXJ458802 RNN458778:RNN458802 RDR458778:RDR458802 QTV458778:QTV458802 QJZ458778:QJZ458802 QAD458778:QAD458802 PQH458778:PQH458802 PGL458778:PGL458802 OWP458778:OWP458802 OMT458778:OMT458802 OCX458778:OCX458802 NTB458778:NTB458802 NJF458778:NJF458802 MZJ458778:MZJ458802 MPN458778:MPN458802 MFR458778:MFR458802 LVV458778:LVV458802 LLZ458778:LLZ458802 LCD458778:LCD458802 KSH458778:KSH458802 KIL458778:KIL458802 JYP458778:JYP458802 JOT458778:JOT458802 JEX458778:JEX458802 IVB458778:IVB458802 ILF458778:ILF458802 IBJ458778:IBJ458802 HRN458778:HRN458802 HHR458778:HHR458802 GXV458778:GXV458802 GNZ458778:GNZ458802 GED458778:GED458802 FUH458778:FUH458802 FKL458778:FKL458802 FAP458778:FAP458802 EQT458778:EQT458802 EGX458778:EGX458802 DXB458778:DXB458802 DNF458778:DNF458802 DDJ458778:DDJ458802 CTN458778:CTN458802 CJR458778:CJR458802 BZV458778:BZV458802 BPZ458778:BPZ458802 BGD458778:BGD458802 AWH458778:AWH458802 AML458778:AML458802 ACP458778:ACP458802 ST458778:ST458802 IX458778:IX458802 B458778:B458802 WVJ393242:WVJ393266 WLN393242:WLN393266 WBR393242:WBR393266 VRV393242:VRV393266 VHZ393242:VHZ393266 UYD393242:UYD393266 UOH393242:UOH393266 UEL393242:UEL393266 TUP393242:TUP393266 TKT393242:TKT393266 TAX393242:TAX393266 SRB393242:SRB393266 SHF393242:SHF393266 RXJ393242:RXJ393266 RNN393242:RNN393266 RDR393242:RDR393266 QTV393242:QTV393266 QJZ393242:QJZ393266 QAD393242:QAD393266 PQH393242:PQH393266 PGL393242:PGL393266 OWP393242:OWP393266 OMT393242:OMT393266 OCX393242:OCX393266 NTB393242:NTB393266 NJF393242:NJF393266 MZJ393242:MZJ393266 MPN393242:MPN393266 MFR393242:MFR393266 LVV393242:LVV393266 LLZ393242:LLZ393266 LCD393242:LCD393266 KSH393242:KSH393266 KIL393242:KIL393266 JYP393242:JYP393266 JOT393242:JOT393266 JEX393242:JEX393266 IVB393242:IVB393266 ILF393242:ILF393266 IBJ393242:IBJ393266 HRN393242:HRN393266 HHR393242:HHR393266 GXV393242:GXV393266 GNZ393242:GNZ393266 GED393242:GED393266 FUH393242:FUH393266 FKL393242:FKL393266 FAP393242:FAP393266 EQT393242:EQT393266 EGX393242:EGX393266 DXB393242:DXB393266 DNF393242:DNF393266 DDJ393242:DDJ393266 CTN393242:CTN393266 CJR393242:CJR393266 BZV393242:BZV393266 BPZ393242:BPZ393266 BGD393242:BGD393266 AWH393242:AWH393266 AML393242:AML393266 ACP393242:ACP393266 ST393242:ST393266 IX393242:IX393266 B393242:B393266 WVJ327706:WVJ327730 WLN327706:WLN327730 WBR327706:WBR327730 VRV327706:VRV327730 VHZ327706:VHZ327730 UYD327706:UYD327730 UOH327706:UOH327730 UEL327706:UEL327730 TUP327706:TUP327730 TKT327706:TKT327730 TAX327706:TAX327730 SRB327706:SRB327730 SHF327706:SHF327730 RXJ327706:RXJ327730 RNN327706:RNN327730 RDR327706:RDR327730 QTV327706:QTV327730 QJZ327706:QJZ327730 QAD327706:QAD327730 PQH327706:PQH327730 PGL327706:PGL327730 OWP327706:OWP327730 OMT327706:OMT327730 OCX327706:OCX327730 NTB327706:NTB327730 NJF327706:NJF327730 MZJ327706:MZJ327730 MPN327706:MPN327730 MFR327706:MFR327730 LVV327706:LVV327730 LLZ327706:LLZ327730 LCD327706:LCD327730 KSH327706:KSH327730 KIL327706:KIL327730 JYP327706:JYP327730 JOT327706:JOT327730 JEX327706:JEX327730 IVB327706:IVB327730 ILF327706:ILF327730 IBJ327706:IBJ327730 HRN327706:HRN327730 HHR327706:HHR327730 GXV327706:GXV327730 GNZ327706:GNZ327730 GED327706:GED327730 FUH327706:FUH327730 FKL327706:FKL327730 FAP327706:FAP327730 EQT327706:EQT327730 EGX327706:EGX327730 DXB327706:DXB327730 DNF327706:DNF327730 DDJ327706:DDJ327730 CTN327706:CTN327730 CJR327706:CJR327730 BZV327706:BZV327730 BPZ327706:BPZ327730 BGD327706:BGD327730 AWH327706:AWH327730 AML327706:AML327730 ACP327706:ACP327730 ST327706:ST327730 IX327706:IX327730 B327706:B327730 WVJ262170:WVJ262194 WLN262170:WLN262194 WBR262170:WBR262194 VRV262170:VRV262194 VHZ262170:VHZ262194 UYD262170:UYD262194 UOH262170:UOH262194 UEL262170:UEL262194 TUP262170:TUP262194 TKT262170:TKT262194 TAX262170:TAX262194 SRB262170:SRB262194 SHF262170:SHF262194 RXJ262170:RXJ262194 RNN262170:RNN262194 RDR262170:RDR262194 QTV262170:QTV262194 QJZ262170:QJZ262194 QAD262170:QAD262194 PQH262170:PQH262194 PGL262170:PGL262194 OWP262170:OWP262194 OMT262170:OMT262194 OCX262170:OCX262194 NTB262170:NTB262194 NJF262170:NJF262194 MZJ262170:MZJ262194 MPN262170:MPN262194 MFR262170:MFR262194 LVV262170:LVV262194 LLZ262170:LLZ262194 LCD262170:LCD262194 KSH262170:KSH262194 KIL262170:KIL262194 JYP262170:JYP262194 JOT262170:JOT262194 JEX262170:JEX262194 IVB262170:IVB262194 ILF262170:ILF262194 IBJ262170:IBJ262194 HRN262170:HRN262194 HHR262170:HHR262194 GXV262170:GXV262194 GNZ262170:GNZ262194 GED262170:GED262194 FUH262170:FUH262194 FKL262170:FKL262194 FAP262170:FAP262194 EQT262170:EQT262194 EGX262170:EGX262194 DXB262170:DXB262194 DNF262170:DNF262194 DDJ262170:DDJ262194 CTN262170:CTN262194 CJR262170:CJR262194 BZV262170:BZV262194 BPZ262170:BPZ262194 BGD262170:BGD262194 AWH262170:AWH262194 AML262170:AML262194 ACP262170:ACP262194 ST262170:ST262194 IX262170:IX262194 B262170:B262194 WVJ196634:WVJ196658 WLN196634:WLN196658 WBR196634:WBR196658 VRV196634:VRV196658 VHZ196634:VHZ196658 UYD196634:UYD196658 UOH196634:UOH196658 UEL196634:UEL196658 TUP196634:TUP196658 TKT196634:TKT196658 TAX196634:TAX196658 SRB196634:SRB196658 SHF196634:SHF196658 RXJ196634:RXJ196658 RNN196634:RNN196658 RDR196634:RDR196658 QTV196634:QTV196658 QJZ196634:QJZ196658 QAD196634:QAD196658 PQH196634:PQH196658 PGL196634:PGL196658 OWP196634:OWP196658 OMT196634:OMT196658 OCX196634:OCX196658 NTB196634:NTB196658 NJF196634:NJF196658 MZJ196634:MZJ196658 MPN196634:MPN196658 MFR196634:MFR196658 LVV196634:LVV196658 LLZ196634:LLZ196658 LCD196634:LCD196658 KSH196634:KSH196658 KIL196634:KIL196658 JYP196634:JYP196658 JOT196634:JOT196658 JEX196634:JEX196658 IVB196634:IVB196658 ILF196634:ILF196658 IBJ196634:IBJ196658 HRN196634:HRN196658 HHR196634:HHR196658 GXV196634:GXV196658 GNZ196634:GNZ196658 GED196634:GED196658 FUH196634:FUH196658 FKL196634:FKL196658 FAP196634:FAP196658 EQT196634:EQT196658 EGX196634:EGX196658 DXB196634:DXB196658 DNF196634:DNF196658 DDJ196634:DDJ196658 CTN196634:CTN196658 CJR196634:CJR196658 BZV196634:BZV196658 BPZ196634:BPZ196658 BGD196634:BGD196658 AWH196634:AWH196658 AML196634:AML196658 ACP196634:ACP196658 ST196634:ST196658 IX196634:IX196658 B196634:B196658 WVJ131098:WVJ131122 WLN131098:WLN131122 WBR131098:WBR131122 VRV131098:VRV131122 VHZ131098:VHZ131122 UYD131098:UYD131122 UOH131098:UOH131122 UEL131098:UEL131122 TUP131098:TUP131122 TKT131098:TKT131122 TAX131098:TAX131122 SRB131098:SRB131122 SHF131098:SHF131122 RXJ131098:RXJ131122 RNN131098:RNN131122 RDR131098:RDR131122 QTV131098:QTV131122 QJZ131098:QJZ131122 QAD131098:QAD131122 PQH131098:PQH131122 PGL131098:PGL131122 OWP131098:OWP131122 OMT131098:OMT131122 OCX131098:OCX131122 NTB131098:NTB131122 NJF131098:NJF131122 MZJ131098:MZJ131122 MPN131098:MPN131122 MFR131098:MFR131122 LVV131098:LVV131122 LLZ131098:LLZ131122 LCD131098:LCD131122 KSH131098:KSH131122 KIL131098:KIL131122 JYP131098:JYP131122 JOT131098:JOT131122 JEX131098:JEX131122 IVB131098:IVB131122 ILF131098:ILF131122 IBJ131098:IBJ131122 HRN131098:HRN131122 HHR131098:HHR131122 GXV131098:GXV131122 GNZ131098:GNZ131122 GED131098:GED131122 FUH131098:FUH131122 FKL131098:FKL131122 FAP131098:FAP131122 EQT131098:EQT131122 EGX131098:EGX131122 DXB131098:DXB131122 DNF131098:DNF131122 DDJ131098:DDJ131122 CTN131098:CTN131122 CJR131098:CJR131122 BZV131098:BZV131122 BPZ131098:BPZ131122 BGD131098:BGD131122 AWH131098:AWH131122 AML131098:AML131122 ACP131098:ACP131122 ST131098:ST131122 IX131098:IX131122 B131098:B131122 WVJ65562:WVJ65586 WLN65562:WLN65586 WBR65562:WBR65586 VRV65562:VRV65586 VHZ65562:VHZ65586 UYD65562:UYD65586 UOH65562:UOH65586 UEL65562:UEL65586 TUP65562:TUP65586 TKT65562:TKT65586 TAX65562:TAX65586 SRB65562:SRB65586 SHF65562:SHF65586 RXJ65562:RXJ65586 RNN65562:RNN65586 RDR65562:RDR65586 QTV65562:QTV65586 QJZ65562:QJZ65586 QAD65562:QAD65586 PQH65562:PQH65586 PGL65562:PGL65586 OWP65562:OWP65586 OMT65562:OMT65586 OCX65562:OCX65586 NTB65562:NTB65586 NJF65562:NJF65586 MZJ65562:MZJ65586 MPN65562:MPN65586 MFR65562:MFR65586 LVV65562:LVV65586 LLZ65562:LLZ65586 LCD65562:LCD65586 KSH65562:KSH65586 KIL65562:KIL65586 JYP65562:JYP65586 JOT65562:JOT65586 JEX65562:JEX65586 IVB65562:IVB65586 ILF65562:ILF65586 IBJ65562:IBJ65586 HRN65562:HRN65586 HHR65562:HHR65586 GXV65562:GXV65586 GNZ65562:GNZ65586 GED65562:GED65586 FUH65562:FUH65586 FKL65562:FKL65586 FAP65562:FAP65586 EQT65562:EQT65586 EGX65562:EGX65586 DXB65562:DXB65586 DNF65562:DNF65586 DDJ65562:DDJ65586 CTN65562:CTN65586 CJR65562:CJR65586 BZV65562:BZV65586 BPZ65562:BPZ65586 BGD65562:BGD65586 AWH65562:AWH65586 AML65562:AML65586 ACP65562:ACP65586 ST65562:ST65586 IX65562:IX65586 B65562:B65586 WVJ26:WVJ50 WLN26:WLN50 WBR26:WBR50 VRV26:VRV50 VHZ26:VHZ50 UYD26:UYD50 UOH26:UOH50 UEL26:UEL50 TUP26:TUP50 TKT26:TKT50 TAX26:TAX50 SRB26:SRB50 SHF26:SHF50 RXJ26:RXJ50 RNN26:RNN50 RDR26:RDR50 QTV26:QTV50 QJZ26:QJZ50 QAD26:QAD50 PQH26:PQH50 PGL26:PGL50 OWP26:OWP50 OMT26:OMT50 OCX26:OCX50 NTB26:NTB50 NJF26:NJF50 MZJ26:MZJ50 MPN26:MPN50 MFR26:MFR50 LVV26:LVV50 LLZ26:LLZ50 LCD26:LCD50 KSH26:KSH50 KIL26:KIL50 JYP26:JYP50 JOT26:JOT50 JEX26:JEX50 IVB26:IVB50 ILF26:ILF50 IBJ26:IBJ50 HRN26:HRN50 HHR26:HHR50 GXV26:GXV50 GNZ26:GNZ50 GED26:GED50 FUH26:FUH50 FKL26:FKL50 FAP26:FAP50 EQT26:EQT50 EGX26:EGX50 DXB26:DXB50 DNF26:DNF50 DDJ26:DDJ50 CTN26:CTN50 CJR26:CJR50 BZV26:BZV50 BPZ26:BPZ50 BGD26:BGD50 AWH26:AWH50 AML26:AML50 ACP26:ACP50 ST26:ST50 IX26:IX50">
      <formula1>1</formula1>
      <formula2>183</formula2>
    </dataValidation>
    <dataValidation type="whole" allowBlank="1" showInputMessage="1" showErrorMessage="1" errorTitle="DRHU - EQ. TEC. LIQ." error="DIGITAR O ANO COM 4 DÍGITOS" sqref="A26:A50 WVI983066:WVI983090 WLM983066:WLM983090 WBQ983066:WBQ983090 VRU983066:VRU983090 VHY983066:VHY983090 UYC983066:UYC983090 UOG983066:UOG983090 UEK983066:UEK983090 TUO983066:TUO983090 TKS983066:TKS983090 TAW983066:TAW983090 SRA983066:SRA983090 SHE983066:SHE983090 RXI983066:RXI983090 RNM983066:RNM983090 RDQ983066:RDQ983090 QTU983066:QTU983090 QJY983066:QJY983090 QAC983066:QAC983090 PQG983066:PQG983090 PGK983066:PGK983090 OWO983066:OWO983090 OMS983066:OMS983090 OCW983066:OCW983090 NTA983066:NTA983090 NJE983066:NJE983090 MZI983066:MZI983090 MPM983066:MPM983090 MFQ983066:MFQ983090 LVU983066:LVU983090 LLY983066:LLY983090 LCC983066:LCC983090 KSG983066:KSG983090 KIK983066:KIK983090 JYO983066:JYO983090 JOS983066:JOS983090 JEW983066:JEW983090 IVA983066:IVA983090 ILE983066:ILE983090 IBI983066:IBI983090 HRM983066:HRM983090 HHQ983066:HHQ983090 GXU983066:GXU983090 GNY983066:GNY983090 GEC983066:GEC983090 FUG983066:FUG983090 FKK983066:FKK983090 FAO983066:FAO983090 EQS983066:EQS983090 EGW983066:EGW983090 DXA983066:DXA983090 DNE983066:DNE983090 DDI983066:DDI983090 CTM983066:CTM983090 CJQ983066:CJQ983090 BZU983066:BZU983090 BPY983066:BPY983090 BGC983066:BGC983090 AWG983066:AWG983090 AMK983066:AMK983090 ACO983066:ACO983090 SS983066:SS983090 IW983066:IW983090 A983066:A983090 WVI917530:WVI917554 WLM917530:WLM917554 WBQ917530:WBQ917554 VRU917530:VRU917554 VHY917530:VHY917554 UYC917530:UYC917554 UOG917530:UOG917554 UEK917530:UEK917554 TUO917530:TUO917554 TKS917530:TKS917554 TAW917530:TAW917554 SRA917530:SRA917554 SHE917530:SHE917554 RXI917530:RXI917554 RNM917530:RNM917554 RDQ917530:RDQ917554 QTU917530:QTU917554 QJY917530:QJY917554 QAC917530:QAC917554 PQG917530:PQG917554 PGK917530:PGK917554 OWO917530:OWO917554 OMS917530:OMS917554 OCW917530:OCW917554 NTA917530:NTA917554 NJE917530:NJE917554 MZI917530:MZI917554 MPM917530:MPM917554 MFQ917530:MFQ917554 LVU917530:LVU917554 LLY917530:LLY917554 LCC917530:LCC917554 KSG917530:KSG917554 KIK917530:KIK917554 JYO917530:JYO917554 JOS917530:JOS917554 JEW917530:JEW917554 IVA917530:IVA917554 ILE917530:ILE917554 IBI917530:IBI917554 HRM917530:HRM917554 HHQ917530:HHQ917554 GXU917530:GXU917554 GNY917530:GNY917554 GEC917530:GEC917554 FUG917530:FUG917554 FKK917530:FKK917554 FAO917530:FAO917554 EQS917530:EQS917554 EGW917530:EGW917554 DXA917530:DXA917554 DNE917530:DNE917554 DDI917530:DDI917554 CTM917530:CTM917554 CJQ917530:CJQ917554 BZU917530:BZU917554 BPY917530:BPY917554 BGC917530:BGC917554 AWG917530:AWG917554 AMK917530:AMK917554 ACO917530:ACO917554 SS917530:SS917554 IW917530:IW917554 A917530:A917554 WVI851994:WVI852018 WLM851994:WLM852018 WBQ851994:WBQ852018 VRU851994:VRU852018 VHY851994:VHY852018 UYC851994:UYC852018 UOG851994:UOG852018 UEK851994:UEK852018 TUO851994:TUO852018 TKS851994:TKS852018 TAW851994:TAW852018 SRA851994:SRA852018 SHE851994:SHE852018 RXI851994:RXI852018 RNM851994:RNM852018 RDQ851994:RDQ852018 QTU851994:QTU852018 QJY851994:QJY852018 QAC851994:QAC852018 PQG851994:PQG852018 PGK851994:PGK852018 OWO851994:OWO852018 OMS851994:OMS852018 OCW851994:OCW852018 NTA851994:NTA852018 NJE851994:NJE852018 MZI851994:MZI852018 MPM851994:MPM852018 MFQ851994:MFQ852018 LVU851994:LVU852018 LLY851994:LLY852018 LCC851994:LCC852018 KSG851994:KSG852018 KIK851994:KIK852018 JYO851994:JYO852018 JOS851994:JOS852018 JEW851994:JEW852018 IVA851994:IVA852018 ILE851994:ILE852018 IBI851994:IBI852018 HRM851994:HRM852018 HHQ851994:HHQ852018 GXU851994:GXU852018 GNY851994:GNY852018 GEC851994:GEC852018 FUG851994:FUG852018 FKK851994:FKK852018 FAO851994:FAO852018 EQS851994:EQS852018 EGW851994:EGW852018 DXA851994:DXA852018 DNE851994:DNE852018 DDI851994:DDI852018 CTM851994:CTM852018 CJQ851994:CJQ852018 BZU851994:BZU852018 BPY851994:BPY852018 BGC851994:BGC852018 AWG851994:AWG852018 AMK851994:AMK852018 ACO851994:ACO852018 SS851994:SS852018 IW851994:IW852018 A851994:A852018 WVI786458:WVI786482 WLM786458:WLM786482 WBQ786458:WBQ786482 VRU786458:VRU786482 VHY786458:VHY786482 UYC786458:UYC786482 UOG786458:UOG786482 UEK786458:UEK786482 TUO786458:TUO786482 TKS786458:TKS786482 TAW786458:TAW786482 SRA786458:SRA786482 SHE786458:SHE786482 RXI786458:RXI786482 RNM786458:RNM786482 RDQ786458:RDQ786482 QTU786458:QTU786482 QJY786458:QJY786482 QAC786458:QAC786482 PQG786458:PQG786482 PGK786458:PGK786482 OWO786458:OWO786482 OMS786458:OMS786482 OCW786458:OCW786482 NTA786458:NTA786482 NJE786458:NJE786482 MZI786458:MZI786482 MPM786458:MPM786482 MFQ786458:MFQ786482 LVU786458:LVU786482 LLY786458:LLY786482 LCC786458:LCC786482 KSG786458:KSG786482 KIK786458:KIK786482 JYO786458:JYO786482 JOS786458:JOS786482 JEW786458:JEW786482 IVA786458:IVA786482 ILE786458:ILE786482 IBI786458:IBI786482 HRM786458:HRM786482 HHQ786458:HHQ786482 GXU786458:GXU786482 GNY786458:GNY786482 GEC786458:GEC786482 FUG786458:FUG786482 FKK786458:FKK786482 FAO786458:FAO786482 EQS786458:EQS786482 EGW786458:EGW786482 DXA786458:DXA786482 DNE786458:DNE786482 DDI786458:DDI786482 CTM786458:CTM786482 CJQ786458:CJQ786482 BZU786458:BZU786482 BPY786458:BPY786482 BGC786458:BGC786482 AWG786458:AWG786482 AMK786458:AMK786482 ACO786458:ACO786482 SS786458:SS786482 IW786458:IW786482 A786458:A786482 WVI720922:WVI720946 WLM720922:WLM720946 WBQ720922:WBQ720946 VRU720922:VRU720946 VHY720922:VHY720946 UYC720922:UYC720946 UOG720922:UOG720946 UEK720922:UEK720946 TUO720922:TUO720946 TKS720922:TKS720946 TAW720922:TAW720946 SRA720922:SRA720946 SHE720922:SHE720946 RXI720922:RXI720946 RNM720922:RNM720946 RDQ720922:RDQ720946 QTU720922:QTU720946 QJY720922:QJY720946 QAC720922:QAC720946 PQG720922:PQG720946 PGK720922:PGK720946 OWO720922:OWO720946 OMS720922:OMS720946 OCW720922:OCW720946 NTA720922:NTA720946 NJE720922:NJE720946 MZI720922:MZI720946 MPM720922:MPM720946 MFQ720922:MFQ720946 LVU720922:LVU720946 LLY720922:LLY720946 LCC720922:LCC720946 KSG720922:KSG720946 KIK720922:KIK720946 JYO720922:JYO720946 JOS720922:JOS720946 JEW720922:JEW720946 IVA720922:IVA720946 ILE720922:ILE720946 IBI720922:IBI720946 HRM720922:HRM720946 HHQ720922:HHQ720946 GXU720922:GXU720946 GNY720922:GNY720946 GEC720922:GEC720946 FUG720922:FUG720946 FKK720922:FKK720946 FAO720922:FAO720946 EQS720922:EQS720946 EGW720922:EGW720946 DXA720922:DXA720946 DNE720922:DNE720946 DDI720922:DDI720946 CTM720922:CTM720946 CJQ720922:CJQ720946 BZU720922:BZU720946 BPY720922:BPY720946 BGC720922:BGC720946 AWG720922:AWG720946 AMK720922:AMK720946 ACO720922:ACO720946 SS720922:SS720946 IW720922:IW720946 A720922:A720946 WVI655386:WVI655410 WLM655386:WLM655410 WBQ655386:WBQ655410 VRU655386:VRU655410 VHY655386:VHY655410 UYC655386:UYC655410 UOG655386:UOG655410 UEK655386:UEK655410 TUO655386:TUO655410 TKS655386:TKS655410 TAW655386:TAW655410 SRA655386:SRA655410 SHE655386:SHE655410 RXI655386:RXI655410 RNM655386:RNM655410 RDQ655386:RDQ655410 QTU655386:QTU655410 QJY655386:QJY655410 QAC655386:QAC655410 PQG655386:PQG655410 PGK655386:PGK655410 OWO655386:OWO655410 OMS655386:OMS655410 OCW655386:OCW655410 NTA655386:NTA655410 NJE655386:NJE655410 MZI655386:MZI655410 MPM655386:MPM655410 MFQ655386:MFQ655410 LVU655386:LVU655410 LLY655386:LLY655410 LCC655386:LCC655410 KSG655386:KSG655410 KIK655386:KIK655410 JYO655386:JYO655410 JOS655386:JOS655410 JEW655386:JEW655410 IVA655386:IVA655410 ILE655386:ILE655410 IBI655386:IBI655410 HRM655386:HRM655410 HHQ655386:HHQ655410 GXU655386:GXU655410 GNY655386:GNY655410 GEC655386:GEC655410 FUG655386:FUG655410 FKK655386:FKK655410 FAO655386:FAO655410 EQS655386:EQS655410 EGW655386:EGW655410 DXA655386:DXA655410 DNE655386:DNE655410 DDI655386:DDI655410 CTM655386:CTM655410 CJQ655386:CJQ655410 BZU655386:BZU655410 BPY655386:BPY655410 BGC655386:BGC655410 AWG655386:AWG655410 AMK655386:AMK655410 ACO655386:ACO655410 SS655386:SS655410 IW655386:IW655410 A655386:A655410 WVI589850:WVI589874 WLM589850:WLM589874 WBQ589850:WBQ589874 VRU589850:VRU589874 VHY589850:VHY589874 UYC589850:UYC589874 UOG589850:UOG589874 UEK589850:UEK589874 TUO589850:TUO589874 TKS589850:TKS589874 TAW589850:TAW589874 SRA589850:SRA589874 SHE589850:SHE589874 RXI589850:RXI589874 RNM589850:RNM589874 RDQ589850:RDQ589874 QTU589850:QTU589874 QJY589850:QJY589874 QAC589850:QAC589874 PQG589850:PQG589874 PGK589850:PGK589874 OWO589850:OWO589874 OMS589850:OMS589874 OCW589850:OCW589874 NTA589850:NTA589874 NJE589850:NJE589874 MZI589850:MZI589874 MPM589850:MPM589874 MFQ589850:MFQ589874 LVU589850:LVU589874 LLY589850:LLY589874 LCC589850:LCC589874 KSG589850:KSG589874 KIK589850:KIK589874 JYO589850:JYO589874 JOS589850:JOS589874 JEW589850:JEW589874 IVA589850:IVA589874 ILE589850:ILE589874 IBI589850:IBI589874 HRM589850:HRM589874 HHQ589850:HHQ589874 GXU589850:GXU589874 GNY589850:GNY589874 GEC589850:GEC589874 FUG589850:FUG589874 FKK589850:FKK589874 FAO589850:FAO589874 EQS589850:EQS589874 EGW589850:EGW589874 DXA589850:DXA589874 DNE589850:DNE589874 DDI589850:DDI589874 CTM589850:CTM589874 CJQ589850:CJQ589874 BZU589850:BZU589874 BPY589850:BPY589874 BGC589850:BGC589874 AWG589850:AWG589874 AMK589850:AMK589874 ACO589850:ACO589874 SS589850:SS589874 IW589850:IW589874 A589850:A589874 WVI524314:WVI524338 WLM524314:WLM524338 WBQ524314:WBQ524338 VRU524314:VRU524338 VHY524314:VHY524338 UYC524314:UYC524338 UOG524314:UOG524338 UEK524314:UEK524338 TUO524314:TUO524338 TKS524314:TKS524338 TAW524314:TAW524338 SRA524314:SRA524338 SHE524314:SHE524338 RXI524314:RXI524338 RNM524314:RNM524338 RDQ524314:RDQ524338 QTU524314:QTU524338 QJY524314:QJY524338 QAC524314:QAC524338 PQG524314:PQG524338 PGK524314:PGK524338 OWO524314:OWO524338 OMS524314:OMS524338 OCW524314:OCW524338 NTA524314:NTA524338 NJE524314:NJE524338 MZI524314:MZI524338 MPM524314:MPM524338 MFQ524314:MFQ524338 LVU524314:LVU524338 LLY524314:LLY524338 LCC524314:LCC524338 KSG524314:KSG524338 KIK524314:KIK524338 JYO524314:JYO524338 JOS524314:JOS524338 JEW524314:JEW524338 IVA524314:IVA524338 ILE524314:ILE524338 IBI524314:IBI524338 HRM524314:HRM524338 HHQ524314:HHQ524338 GXU524314:GXU524338 GNY524314:GNY524338 GEC524314:GEC524338 FUG524314:FUG524338 FKK524314:FKK524338 FAO524314:FAO524338 EQS524314:EQS524338 EGW524314:EGW524338 DXA524314:DXA524338 DNE524314:DNE524338 DDI524314:DDI524338 CTM524314:CTM524338 CJQ524314:CJQ524338 BZU524314:BZU524338 BPY524314:BPY524338 BGC524314:BGC524338 AWG524314:AWG524338 AMK524314:AMK524338 ACO524314:ACO524338 SS524314:SS524338 IW524314:IW524338 A524314:A524338 WVI458778:WVI458802 WLM458778:WLM458802 WBQ458778:WBQ458802 VRU458778:VRU458802 VHY458778:VHY458802 UYC458778:UYC458802 UOG458778:UOG458802 UEK458778:UEK458802 TUO458778:TUO458802 TKS458778:TKS458802 TAW458778:TAW458802 SRA458778:SRA458802 SHE458778:SHE458802 RXI458778:RXI458802 RNM458778:RNM458802 RDQ458778:RDQ458802 QTU458778:QTU458802 QJY458778:QJY458802 QAC458778:QAC458802 PQG458778:PQG458802 PGK458778:PGK458802 OWO458778:OWO458802 OMS458778:OMS458802 OCW458778:OCW458802 NTA458778:NTA458802 NJE458778:NJE458802 MZI458778:MZI458802 MPM458778:MPM458802 MFQ458778:MFQ458802 LVU458778:LVU458802 LLY458778:LLY458802 LCC458778:LCC458802 KSG458778:KSG458802 KIK458778:KIK458802 JYO458778:JYO458802 JOS458778:JOS458802 JEW458778:JEW458802 IVA458778:IVA458802 ILE458778:ILE458802 IBI458778:IBI458802 HRM458778:HRM458802 HHQ458778:HHQ458802 GXU458778:GXU458802 GNY458778:GNY458802 GEC458778:GEC458802 FUG458778:FUG458802 FKK458778:FKK458802 FAO458778:FAO458802 EQS458778:EQS458802 EGW458778:EGW458802 DXA458778:DXA458802 DNE458778:DNE458802 DDI458778:DDI458802 CTM458778:CTM458802 CJQ458778:CJQ458802 BZU458778:BZU458802 BPY458778:BPY458802 BGC458778:BGC458802 AWG458778:AWG458802 AMK458778:AMK458802 ACO458778:ACO458802 SS458778:SS458802 IW458778:IW458802 A458778:A458802 WVI393242:WVI393266 WLM393242:WLM393266 WBQ393242:WBQ393266 VRU393242:VRU393266 VHY393242:VHY393266 UYC393242:UYC393266 UOG393242:UOG393266 UEK393242:UEK393266 TUO393242:TUO393266 TKS393242:TKS393266 TAW393242:TAW393266 SRA393242:SRA393266 SHE393242:SHE393266 RXI393242:RXI393266 RNM393242:RNM393266 RDQ393242:RDQ393266 QTU393242:QTU393266 QJY393242:QJY393266 QAC393242:QAC393266 PQG393242:PQG393266 PGK393242:PGK393266 OWO393242:OWO393266 OMS393242:OMS393266 OCW393242:OCW393266 NTA393242:NTA393266 NJE393242:NJE393266 MZI393242:MZI393266 MPM393242:MPM393266 MFQ393242:MFQ393266 LVU393242:LVU393266 LLY393242:LLY393266 LCC393242:LCC393266 KSG393242:KSG393266 KIK393242:KIK393266 JYO393242:JYO393266 JOS393242:JOS393266 JEW393242:JEW393266 IVA393242:IVA393266 ILE393242:ILE393266 IBI393242:IBI393266 HRM393242:HRM393266 HHQ393242:HHQ393266 GXU393242:GXU393266 GNY393242:GNY393266 GEC393242:GEC393266 FUG393242:FUG393266 FKK393242:FKK393266 FAO393242:FAO393266 EQS393242:EQS393266 EGW393242:EGW393266 DXA393242:DXA393266 DNE393242:DNE393266 DDI393242:DDI393266 CTM393242:CTM393266 CJQ393242:CJQ393266 BZU393242:BZU393266 BPY393242:BPY393266 BGC393242:BGC393266 AWG393242:AWG393266 AMK393242:AMK393266 ACO393242:ACO393266 SS393242:SS393266 IW393242:IW393266 A393242:A393266 WVI327706:WVI327730 WLM327706:WLM327730 WBQ327706:WBQ327730 VRU327706:VRU327730 VHY327706:VHY327730 UYC327706:UYC327730 UOG327706:UOG327730 UEK327706:UEK327730 TUO327706:TUO327730 TKS327706:TKS327730 TAW327706:TAW327730 SRA327706:SRA327730 SHE327706:SHE327730 RXI327706:RXI327730 RNM327706:RNM327730 RDQ327706:RDQ327730 QTU327706:QTU327730 QJY327706:QJY327730 QAC327706:QAC327730 PQG327706:PQG327730 PGK327706:PGK327730 OWO327706:OWO327730 OMS327706:OMS327730 OCW327706:OCW327730 NTA327706:NTA327730 NJE327706:NJE327730 MZI327706:MZI327730 MPM327706:MPM327730 MFQ327706:MFQ327730 LVU327706:LVU327730 LLY327706:LLY327730 LCC327706:LCC327730 KSG327706:KSG327730 KIK327706:KIK327730 JYO327706:JYO327730 JOS327706:JOS327730 JEW327706:JEW327730 IVA327706:IVA327730 ILE327706:ILE327730 IBI327706:IBI327730 HRM327706:HRM327730 HHQ327706:HHQ327730 GXU327706:GXU327730 GNY327706:GNY327730 GEC327706:GEC327730 FUG327706:FUG327730 FKK327706:FKK327730 FAO327706:FAO327730 EQS327706:EQS327730 EGW327706:EGW327730 DXA327706:DXA327730 DNE327706:DNE327730 DDI327706:DDI327730 CTM327706:CTM327730 CJQ327706:CJQ327730 BZU327706:BZU327730 BPY327706:BPY327730 BGC327706:BGC327730 AWG327706:AWG327730 AMK327706:AMK327730 ACO327706:ACO327730 SS327706:SS327730 IW327706:IW327730 A327706:A327730 WVI262170:WVI262194 WLM262170:WLM262194 WBQ262170:WBQ262194 VRU262170:VRU262194 VHY262170:VHY262194 UYC262170:UYC262194 UOG262170:UOG262194 UEK262170:UEK262194 TUO262170:TUO262194 TKS262170:TKS262194 TAW262170:TAW262194 SRA262170:SRA262194 SHE262170:SHE262194 RXI262170:RXI262194 RNM262170:RNM262194 RDQ262170:RDQ262194 QTU262170:QTU262194 QJY262170:QJY262194 QAC262170:QAC262194 PQG262170:PQG262194 PGK262170:PGK262194 OWO262170:OWO262194 OMS262170:OMS262194 OCW262170:OCW262194 NTA262170:NTA262194 NJE262170:NJE262194 MZI262170:MZI262194 MPM262170:MPM262194 MFQ262170:MFQ262194 LVU262170:LVU262194 LLY262170:LLY262194 LCC262170:LCC262194 KSG262170:KSG262194 KIK262170:KIK262194 JYO262170:JYO262194 JOS262170:JOS262194 JEW262170:JEW262194 IVA262170:IVA262194 ILE262170:ILE262194 IBI262170:IBI262194 HRM262170:HRM262194 HHQ262170:HHQ262194 GXU262170:GXU262194 GNY262170:GNY262194 GEC262170:GEC262194 FUG262170:FUG262194 FKK262170:FKK262194 FAO262170:FAO262194 EQS262170:EQS262194 EGW262170:EGW262194 DXA262170:DXA262194 DNE262170:DNE262194 DDI262170:DDI262194 CTM262170:CTM262194 CJQ262170:CJQ262194 BZU262170:BZU262194 BPY262170:BPY262194 BGC262170:BGC262194 AWG262170:AWG262194 AMK262170:AMK262194 ACO262170:ACO262194 SS262170:SS262194 IW262170:IW262194 A262170:A262194 WVI196634:WVI196658 WLM196634:WLM196658 WBQ196634:WBQ196658 VRU196634:VRU196658 VHY196634:VHY196658 UYC196634:UYC196658 UOG196634:UOG196658 UEK196634:UEK196658 TUO196634:TUO196658 TKS196634:TKS196658 TAW196634:TAW196658 SRA196634:SRA196658 SHE196634:SHE196658 RXI196634:RXI196658 RNM196634:RNM196658 RDQ196634:RDQ196658 QTU196634:QTU196658 QJY196634:QJY196658 QAC196634:QAC196658 PQG196634:PQG196658 PGK196634:PGK196658 OWO196634:OWO196658 OMS196634:OMS196658 OCW196634:OCW196658 NTA196634:NTA196658 NJE196634:NJE196658 MZI196634:MZI196658 MPM196634:MPM196658 MFQ196634:MFQ196658 LVU196634:LVU196658 LLY196634:LLY196658 LCC196634:LCC196658 KSG196634:KSG196658 KIK196634:KIK196658 JYO196634:JYO196658 JOS196634:JOS196658 JEW196634:JEW196658 IVA196634:IVA196658 ILE196634:ILE196658 IBI196634:IBI196658 HRM196634:HRM196658 HHQ196634:HHQ196658 GXU196634:GXU196658 GNY196634:GNY196658 GEC196634:GEC196658 FUG196634:FUG196658 FKK196634:FKK196658 FAO196634:FAO196658 EQS196634:EQS196658 EGW196634:EGW196658 DXA196634:DXA196658 DNE196634:DNE196658 DDI196634:DDI196658 CTM196634:CTM196658 CJQ196634:CJQ196658 BZU196634:BZU196658 BPY196634:BPY196658 BGC196634:BGC196658 AWG196634:AWG196658 AMK196634:AMK196658 ACO196634:ACO196658 SS196634:SS196658 IW196634:IW196658 A196634:A196658 WVI131098:WVI131122 WLM131098:WLM131122 WBQ131098:WBQ131122 VRU131098:VRU131122 VHY131098:VHY131122 UYC131098:UYC131122 UOG131098:UOG131122 UEK131098:UEK131122 TUO131098:TUO131122 TKS131098:TKS131122 TAW131098:TAW131122 SRA131098:SRA131122 SHE131098:SHE131122 RXI131098:RXI131122 RNM131098:RNM131122 RDQ131098:RDQ131122 QTU131098:QTU131122 QJY131098:QJY131122 QAC131098:QAC131122 PQG131098:PQG131122 PGK131098:PGK131122 OWO131098:OWO131122 OMS131098:OMS131122 OCW131098:OCW131122 NTA131098:NTA131122 NJE131098:NJE131122 MZI131098:MZI131122 MPM131098:MPM131122 MFQ131098:MFQ131122 LVU131098:LVU131122 LLY131098:LLY131122 LCC131098:LCC131122 KSG131098:KSG131122 KIK131098:KIK131122 JYO131098:JYO131122 JOS131098:JOS131122 JEW131098:JEW131122 IVA131098:IVA131122 ILE131098:ILE131122 IBI131098:IBI131122 HRM131098:HRM131122 HHQ131098:HHQ131122 GXU131098:GXU131122 GNY131098:GNY131122 GEC131098:GEC131122 FUG131098:FUG131122 FKK131098:FKK131122 FAO131098:FAO131122 EQS131098:EQS131122 EGW131098:EGW131122 DXA131098:DXA131122 DNE131098:DNE131122 DDI131098:DDI131122 CTM131098:CTM131122 CJQ131098:CJQ131122 BZU131098:BZU131122 BPY131098:BPY131122 BGC131098:BGC131122 AWG131098:AWG131122 AMK131098:AMK131122 ACO131098:ACO131122 SS131098:SS131122 IW131098:IW131122 A131098:A131122 WVI65562:WVI65586 WLM65562:WLM65586 WBQ65562:WBQ65586 VRU65562:VRU65586 VHY65562:VHY65586 UYC65562:UYC65586 UOG65562:UOG65586 UEK65562:UEK65586 TUO65562:TUO65586 TKS65562:TKS65586 TAW65562:TAW65586 SRA65562:SRA65586 SHE65562:SHE65586 RXI65562:RXI65586 RNM65562:RNM65586 RDQ65562:RDQ65586 QTU65562:QTU65586 QJY65562:QJY65586 QAC65562:QAC65586 PQG65562:PQG65586 PGK65562:PGK65586 OWO65562:OWO65586 OMS65562:OMS65586 OCW65562:OCW65586 NTA65562:NTA65586 NJE65562:NJE65586 MZI65562:MZI65586 MPM65562:MPM65586 MFQ65562:MFQ65586 LVU65562:LVU65586 LLY65562:LLY65586 LCC65562:LCC65586 KSG65562:KSG65586 KIK65562:KIK65586 JYO65562:JYO65586 JOS65562:JOS65586 JEW65562:JEW65586 IVA65562:IVA65586 ILE65562:ILE65586 IBI65562:IBI65586 HRM65562:HRM65586 HHQ65562:HHQ65586 GXU65562:GXU65586 GNY65562:GNY65586 GEC65562:GEC65586 FUG65562:FUG65586 FKK65562:FKK65586 FAO65562:FAO65586 EQS65562:EQS65586 EGW65562:EGW65586 DXA65562:DXA65586 DNE65562:DNE65586 DDI65562:DDI65586 CTM65562:CTM65586 CJQ65562:CJQ65586 BZU65562:BZU65586 BPY65562:BPY65586 BGC65562:BGC65586 AWG65562:AWG65586 AMK65562:AMK65586 ACO65562:ACO65586 SS65562:SS65586 IW65562:IW65586 A65562:A65586 WVI26:WVI50 WLM26:WLM50 WBQ26:WBQ50 VRU26:VRU50 VHY26:VHY50 UYC26:UYC50 UOG26:UOG50 UEK26:UEK50 TUO26:TUO50 TKS26:TKS50 TAW26:TAW50 SRA26:SRA50 SHE26:SHE50 RXI26:RXI50 RNM26:RNM50 RDQ26:RDQ50 QTU26:QTU50 QJY26:QJY50 QAC26:QAC50 PQG26:PQG50 PGK26:PGK50 OWO26:OWO50 OMS26:OMS50 OCW26:OCW50 NTA26:NTA50 NJE26:NJE50 MZI26:MZI50 MPM26:MPM50 MFQ26:MFQ50 LVU26:LVU50 LLY26:LLY50 LCC26:LCC50 KSG26:KSG50 KIK26:KIK50 JYO26:JYO50 JOS26:JOS50 JEW26:JEW50 IVA26:IVA50 ILE26:ILE50 IBI26:IBI50 HRM26:HRM50 HHQ26:HHQ50 GXU26:GXU50 GNY26:GNY50 GEC26:GEC50 FUG26:FUG50 FKK26:FKK50 FAO26:FAO50 EQS26:EQS50 EGW26:EGW50 DXA26:DXA50 DNE26:DNE50 DDI26:DDI50 CTM26:CTM50 CJQ26:CJQ50 BZU26:BZU50 BPY26:BPY50 BGC26:BGC50 AWG26:AWG50 AMK26:AMK50 ACO26:ACO50 SS26:SS50 IW26:IW50">
      <formula1>1900</formula1>
      <formula2>2100</formula2>
    </dataValidation>
    <dataValidation allowBlank="1" showInputMessage="1" showErrorMessage="1" promptTitle="DRHU - EQ. TEC. LIQ." prompt="ESTA TOTALIZAÇÃO DEPENDE DO PREENCHIMENTO DO TIPO DE AFASTAMENTO A SER DIGITADO NO ESPAÇO CORRESPONDENTE" sqref="WVN983091:WVQ983091 F51:I51 WLR983091:WLU983091 WBV983091:WBY983091 VRZ983091:VSC983091 VID983091:VIG983091 UYH983091:UYK983091 UOL983091:UOO983091 UEP983091:UES983091 TUT983091:TUW983091 TKX983091:TLA983091 TBB983091:TBE983091 SRF983091:SRI983091 SHJ983091:SHM983091 RXN983091:RXQ983091 RNR983091:RNU983091 RDV983091:RDY983091 QTZ983091:QUC983091 QKD983091:QKG983091 QAH983091:QAK983091 PQL983091:PQO983091 PGP983091:PGS983091 OWT983091:OWW983091 OMX983091:ONA983091 ODB983091:ODE983091 NTF983091:NTI983091 NJJ983091:NJM983091 MZN983091:MZQ983091 MPR983091:MPU983091 MFV983091:MFY983091 LVZ983091:LWC983091 LMD983091:LMG983091 LCH983091:LCK983091 KSL983091:KSO983091 KIP983091:KIS983091 JYT983091:JYW983091 JOX983091:JPA983091 JFB983091:JFE983091 IVF983091:IVI983091 ILJ983091:ILM983091 IBN983091:IBQ983091 HRR983091:HRU983091 HHV983091:HHY983091 GXZ983091:GYC983091 GOD983091:GOG983091 GEH983091:GEK983091 FUL983091:FUO983091 FKP983091:FKS983091 FAT983091:FAW983091 EQX983091:ERA983091 EHB983091:EHE983091 DXF983091:DXI983091 DNJ983091:DNM983091 DDN983091:DDQ983091 CTR983091:CTU983091 CJV983091:CJY983091 BZZ983091:CAC983091 BQD983091:BQG983091 BGH983091:BGK983091 AWL983091:AWO983091 AMP983091:AMS983091 ACT983091:ACW983091 SX983091:TA983091 JB983091:JE983091 F983091:I983091 WVN917555:WVQ917555 WLR917555:WLU917555 WBV917555:WBY917555 VRZ917555:VSC917555 VID917555:VIG917555 UYH917555:UYK917555 UOL917555:UOO917555 UEP917555:UES917555 TUT917555:TUW917555 TKX917555:TLA917555 TBB917555:TBE917555 SRF917555:SRI917555 SHJ917555:SHM917555 RXN917555:RXQ917555 RNR917555:RNU917555 RDV917555:RDY917555 QTZ917555:QUC917555 QKD917555:QKG917555 QAH917555:QAK917555 PQL917555:PQO917555 PGP917555:PGS917555 OWT917555:OWW917555 OMX917555:ONA917555 ODB917555:ODE917555 NTF917555:NTI917555 NJJ917555:NJM917555 MZN917555:MZQ917555 MPR917555:MPU917555 MFV917555:MFY917555 LVZ917555:LWC917555 LMD917555:LMG917555 LCH917555:LCK917555 KSL917555:KSO917555 KIP917555:KIS917555 JYT917555:JYW917555 JOX917555:JPA917555 JFB917555:JFE917555 IVF917555:IVI917555 ILJ917555:ILM917555 IBN917555:IBQ917555 HRR917555:HRU917555 HHV917555:HHY917555 GXZ917555:GYC917555 GOD917555:GOG917555 GEH917555:GEK917555 FUL917555:FUO917555 FKP917555:FKS917555 FAT917555:FAW917555 EQX917555:ERA917555 EHB917555:EHE917555 DXF917555:DXI917555 DNJ917555:DNM917555 DDN917555:DDQ917555 CTR917555:CTU917555 CJV917555:CJY917555 BZZ917555:CAC917555 BQD917555:BQG917555 BGH917555:BGK917555 AWL917555:AWO917555 AMP917555:AMS917555 ACT917555:ACW917555 SX917555:TA917555 JB917555:JE917555 F917555:I917555 WVN852019:WVQ852019 WLR852019:WLU852019 WBV852019:WBY852019 VRZ852019:VSC852019 VID852019:VIG852019 UYH852019:UYK852019 UOL852019:UOO852019 UEP852019:UES852019 TUT852019:TUW852019 TKX852019:TLA852019 TBB852019:TBE852019 SRF852019:SRI852019 SHJ852019:SHM852019 RXN852019:RXQ852019 RNR852019:RNU852019 RDV852019:RDY852019 QTZ852019:QUC852019 QKD852019:QKG852019 QAH852019:QAK852019 PQL852019:PQO852019 PGP852019:PGS852019 OWT852019:OWW852019 OMX852019:ONA852019 ODB852019:ODE852019 NTF852019:NTI852019 NJJ852019:NJM852019 MZN852019:MZQ852019 MPR852019:MPU852019 MFV852019:MFY852019 LVZ852019:LWC852019 LMD852019:LMG852019 LCH852019:LCK852019 KSL852019:KSO852019 KIP852019:KIS852019 JYT852019:JYW852019 JOX852019:JPA852019 JFB852019:JFE852019 IVF852019:IVI852019 ILJ852019:ILM852019 IBN852019:IBQ852019 HRR852019:HRU852019 HHV852019:HHY852019 GXZ852019:GYC852019 GOD852019:GOG852019 GEH852019:GEK852019 FUL852019:FUO852019 FKP852019:FKS852019 FAT852019:FAW852019 EQX852019:ERA852019 EHB852019:EHE852019 DXF852019:DXI852019 DNJ852019:DNM852019 DDN852019:DDQ852019 CTR852019:CTU852019 CJV852019:CJY852019 BZZ852019:CAC852019 BQD852019:BQG852019 BGH852019:BGK852019 AWL852019:AWO852019 AMP852019:AMS852019 ACT852019:ACW852019 SX852019:TA852019 JB852019:JE852019 F852019:I852019 WVN786483:WVQ786483 WLR786483:WLU786483 WBV786483:WBY786483 VRZ786483:VSC786483 VID786483:VIG786483 UYH786483:UYK786483 UOL786483:UOO786483 UEP786483:UES786483 TUT786483:TUW786483 TKX786483:TLA786483 TBB786483:TBE786483 SRF786483:SRI786483 SHJ786483:SHM786483 RXN786483:RXQ786483 RNR786483:RNU786483 RDV786483:RDY786483 QTZ786483:QUC786483 QKD786483:QKG786483 QAH786483:QAK786483 PQL786483:PQO786483 PGP786483:PGS786483 OWT786483:OWW786483 OMX786483:ONA786483 ODB786483:ODE786483 NTF786483:NTI786483 NJJ786483:NJM786483 MZN786483:MZQ786483 MPR786483:MPU786483 MFV786483:MFY786483 LVZ786483:LWC786483 LMD786483:LMG786483 LCH786483:LCK786483 KSL786483:KSO786483 KIP786483:KIS786483 JYT786483:JYW786483 JOX786483:JPA786483 JFB786483:JFE786483 IVF786483:IVI786483 ILJ786483:ILM786483 IBN786483:IBQ786483 HRR786483:HRU786483 HHV786483:HHY786483 GXZ786483:GYC786483 GOD786483:GOG786483 GEH786483:GEK786483 FUL786483:FUO786483 FKP786483:FKS786483 FAT786483:FAW786483 EQX786483:ERA786483 EHB786483:EHE786483 DXF786483:DXI786483 DNJ786483:DNM786483 DDN786483:DDQ786483 CTR786483:CTU786483 CJV786483:CJY786483 BZZ786483:CAC786483 BQD786483:BQG786483 BGH786483:BGK786483 AWL786483:AWO786483 AMP786483:AMS786483 ACT786483:ACW786483 SX786483:TA786483 JB786483:JE786483 F786483:I786483 WVN720947:WVQ720947 WLR720947:WLU720947 WBV720947:WBY720947 VRZ720947:VSC720947 VID720947:VIG720947 UYH720947:UYK720947 UOL720947:UOO720947 UEP720947:UES720947 TUT720947:TUW720947 TKX720947:TLA720947 TBB720947:TBE720947 SRF720947:SRI720947 SHJ720947:SHM720947 RXN720947:RXQ720947 RNR720947:RNU720947 RDV720947:RDY720947 QTZ720947:QUC720947 QKD720947:QKG720947 QAH720947:QAK720947 PQL720947:PQO720947 PGP720947:PGS720947 OWT720947:OWW720947 OMX720947:ONA720947 ODB720947:ODE720947 NTF720947:NTI720947 NJJ720947:NJM720947 MZN720947:MZQ720947 MPR720947:MPU720947 MFV720947:MFY720947 LVZ720947:LWC720947 LMD720947:LMG720947 LCH720947:LCK720947 KSL720947:KSO720947 KIP720947:KIS720947 JYT720947:JYW720947 JOX720947:JPA720947 JFB720947:JFE720947 IVF720947:IVI720947 ILJ720947:ILM720947 IBN720947:IBQ720947 HRR720947:HRU720947 HHV720947:HHY720947 GXZ720947:GYC720947 GOD720947:GOG720947 GEH720947:GEK720947 FUL720947:FUO720947 FKP720947:FKS720947 FAT720947:FAW720947 EQX720947:ERA720947 EHB720947:EHE720947 DXF720947:DXI720947 DNJ720947:DNM720947 DDN720947:DDQ720947 CTR720947:CTU720947 CJV720947:CJY720947 BZZ720947:CAC720947 BQD720947:BQG720947 BGH720947:BGK720947 AWL720947:AWO720947 AMP720947:AMS720947 ACT720947:ACW720947 SX720947:TA720947 JB720947:JE720947 F720947:I720947 WVN655411:WVQ655411 WLR655411:WLU655411 WBV655411:WBY655411 VRZ655411:VSC655411 VID655411:VIG655411 UYH655411:UYK655411 UOL655411:UOO655411 UEP655411:UES655411 TUT655411:TUW655411 TKX655411:TLA655411 TBB655411:TBE655411 SRF655411:SRI655411 SHJ655411:SHM655411 RXN655411:RXQ655411 RNR655411:RNU655411 RDV655411:RDY655411 QTZ655411:QUC655411 QKD655411:QKG655411 QAH655411:QAK655411 PQL655411:PQO655411 PGP655411:PGS655411 OWT655411:OWW655411 OMX655411:ONA655411 ODB655411:ODE655411 NTF655411:NTI655411 NJJ655411:NJM655411 MZN655411:MZQ655411 MPR655411:MPU655411 MFV655411:MFY655411 LVZ655411:LWC655411 LMD655411:LMG655411 LCH655411:LCK655411 KSL655411:KSO655411 KIP655411:KIS655411 JYT655411:JYW655411 JOX655411:JPA655411 JFB655411:JFE655411 IVF655411:IVI655411 ILJ655411:ILM655411 IBN655411:IBQ655411 HRR655411:HRU655411 HHV655411:HHY655411 GXZ655411:GYC655411 GOD655411:GOG655411 GEH655411:GEK655411 FUL655411:FUO655411 FKP655411:FKS655411 FAT655411:FAW655411 EQX655411:ERA655411 EHB655411:EHE655411 DXF655411:DXI655411 DNJ655411:DNM655411 DDN655411:DDQ655411 CTR655411:CTU655411 CJV655411:CJY655411 BZZ655411:CAC655411 BQD655411:BQG655411 BGH655411:BGK655411 AWL655411:AWO655411 AMP655411:AMS655411 ACT655411:ACW655411 SX655411:TA655411 JB655411:JE655411 F655411:I655411 WVN589875:WVQ589875 WLR589875:WLU589875 WBV589875:WBY589875 VRZ589875:VSC589875 VID589875:VIG589875 UYH589875:UYK589875 UOL589875:UOO589875 UEP589875:UES589875 TUT589875:TUW589875 TKX589875:TLA589875 TBB589875:TBE589875 SRF589875:SRI589875 SHJ589875:SHM589875 RXN589875:RXQ589875 RNR589875:RNU589875 RDV589875:RDY589875 QTZ589875:QUC589875 QKD589875:QKG589875 QAH589875:QAK589875 PQL589875:PQO589875 PGP589875:PGS589875 OWT589875:OWW589875 OMX589875:ONA589875 ODB589875:ODE589875 NTF589875:NTI589875 NJJ589875:NJM589875 MZN589875:MZQ589875 MPR589875:MPU589875 MFV589875:MFY589875 LVZ589875:LWC589875 LMD589875:LMG589875 LCH589875:LCK589875 KSL589875:KSO589875 KIP589875:KIS589875 JYT589875:JYW589875 JOX589875:JPA589875 JFB589875:JFE589875 IVF589875:IVI589875 ILJ589875:ILM589875 IBN589875:IBQ589875 HRR589875:HRU589875 HHV589875:HHY589875 GXZ589875:GYC589875 GOD589875:GOG589875 GEH589875:GEK589875 FUL589875:FUO589875 FKP589875:FKS589875 FAT589875:FAW589875 EQX589875:ERA589875 EHB589875:EHE589875 DXF589875:DXI589875 DNJ589875:DNM589875 DDN589875:DDQ589875 CTR589875:CTU589875 CJV589875:CJY589875 BZZ589875:CAC589875 BQD589875:BQG589875 BGH589875:BGK589875 AWL589875:AWO589875 AMP589875:AMS589875 ACT589875:ACW589875 SX589875:TA589875 JB589875:JE589875 F589875:I589875 WVN524339:WVQ524339 WLR524339:WLU524339 WBV524339:WBY524339 VRZ524339:VSC524339 VID524339:VIG524339 UYH524339:UYK524339 UOL524339:UOO524339 UEP524339:UES524339 TUT524339:TUW524339 TKX524339:TLA524339 TBB524339:TBE524339 SRF524339:SRI524339 SHJ524339:SHM524339 RXN524339:RXQ524339 RNR524339:RNU524339 RDV524339:RDY524339 QTZ524339:QUC524339 QKD524339:QKG524339 QAH524339:QAK524339 PQL524339:PQO524339 PGP524339:PGS524339 OWT524339:OWW524339 OMX524339:ONA524339 ODB524339:ODE524339 NTF524339:NTI524339 NJJ524339:NJM524339 MZN524339:MZQ524339 MPR524339:MPU524339 MFV524339:MFY524339 LVZ524339:LWC524339 LMD524339:LMG524339 LCH524339:LCK524339 KSL524339:KSO524339 KIP524339:KIS524339 JYT524339:JYW524339 JOX524339:JPA524339 JFB524339:JFE524339 IVF524339:IVI524339 ILJ524339:ILM524339 IBN524339:IBQ524339 HRR524339:HRU524339 HHV524339:HHY524339 GXZ524339:GYC524339 GOD524339:GOG524339 GEH524339:GEK524339 FUL524339:FUO524339 FKP524339:FKS524339 FAT524339:FAW524339 EQX524339:ERA524339 EHB524339:EHE524339 DXF524339:DXI524339 DNJ524339:DNM524339 DDN524339:DDQ524339 CTR524339:CTU524339 CJV524339:CJY524339 BZZ524339:CAC524339 BQD524339:BQG524339 BGH524339:BGK524339 AWL524339:AWO524339 AMP524339:AMS524339 ACT524339:ACW524339 SX524339:TA524339 JB524339:JE524339 F524339:I524339 WVN458803:WVQ458803 WLR458803:WLU458803 WBV458803:WBY458803 VRZ458803:VSC458803 VID458803:VIG458803 UYH458803:UYK458803 UOL458803:UOO458803 UEP458803:UES458803 TUT458803:TUW458803 TKX458803:TLA458803 TBB458803:TBE458803 SRF458803:SRI458803 SHJ458803:SHM458803 RXN458803:RXQ458803 RNR458803:RNU458803 RDV458803:RDY458803 QTZ458803:QUC458803 QKD458803:QKG458803 QAH458803:QAK458803 PQL458803:PQO458803 PGP458803:PGS458803 OWT458803:OWW458803 OMX458803:ONA458803 ODB458803:ODE458803 NTF458803:NTI458803 NJJ458803:NJM458803 MZN458803:MZQ458803 MPR458803:MPU458803 MFV458803:MFY458803 LVZ458803:LWC458803 LMD458803:LMG458803 LCH458803:LCK458803 KSL458803:KSO458803 KIP458803:KIS458803 JYT458803:JYW458803 JOX458803:JPA458803 JFB458803:JFE458803 IVF458803:IVI458803 ILJ458803:ILM458803 IBN458803:IBQ458803 HRR458803:HRU458803 HHV458803:HHY458803 GXZ458803:GYC458803 GOD458803:GOG458803 GEH458803:GEK458803 FUL458803:FUO458803 FKP458803:FKS458803 FAT458803:FAW458803 EQX458803:ERA458803 EHB458803:EHE458803 DXF458803:DXI458803 DNJ458803:DNM458803 DDN458803:DDQ458803 CTR458803:CTU458803 CJV458803:CJY458803 BZZ458803:CAC458803 BQD458803:BQG458803 BGH458803:BGK458803 AWL458803:AWO458803 AMP458803:AMS458803 ACT458803:ACW458803 SX458803:TA458803 JB458803:JE458803 F458803:I458803 WVN393267:WVQ393267 WLR393267:WLU393267 WBV393267:WBY393267 VRZ393267:VSC393267 VID393267:VIG393267 UYH393267:UYK393267 UOL393267:UOO393267 UEP393267:UES393267 TUT393267:TUW393267 TKX393267:TLA393267 TBB393267:TBE393267 SRF393267:SRI393267 SHJ393267:SHM393267 RXN393267:RXQ393267 RNR393267:RNU393267 RDV393267:RDY393267 QTZ393267:QUC393267 QKD393267:QKG393267 QAH393267:QAK393267 PQL393267:PQO393267 PGP393267:PGS393267 OWT393267:OWW393267 OMX393267:ONA393267 ODB393267:ODE393267 NTF393267:NTI393267 NJJ393267:NJM393267 MZN393267:MZQ393267 MPR393267:MPU393267 MFV393267:MFY393267 LVZ393267:LWC393267 LMD393267:LMG393267 LCH393267:LCK393267 KSL393267:KSO393267 KIP393267:KIS393267 JYT393267:JYW393267 JOX393267:JPA393267 JFB393267:JFE393267 IVF393267:IVI393267 ILJ393267:ILM393267 IBN393267:IBQ393267 HRR393267:HRU393267 HHV393267:HHY393267 GXZ393267:GYC393267 GOD393267:GOG393267 GEH393267:GEK393267 FUL393267:FUO393267 FKP393267:FKS393267 FAT393267:FAW393267 EQX393267:ERA393267 EHB393267:EHE393267 DXF393267:DXI393267 DNJ393267:DNM393267 DDN393267:DDQ393267 CTR393267:CTU393267 CJV393267:CJY393267 BZZ393267:CAC393267 BQD393267:BQG393267 BGH393267:BGK393267 AWL393267:AWO393267 AMP393267:AMS393267 ACT393267:ACW393267 SX393267:TA393267 JB393267:JE393267 F393267:I393267 WVN327731:WVQ327731 WLR327731:WLU327731 WBV327731:WBY327731 VRZ327731:VSC327731 VID327731:VIG327731 UYH327731:UYK327731 UOL327731:UOO327731 UEP327731:UES327731 TUT327731:TUW327731 TKX327731:TLA327731 TBB327731:TBE327731 SRF327731:SRI327731 SHJ327731:SHM327731 RXN327731:RXQ327731 RNR327731:RNU327731 RDV327731:RDY327731 QTZ327731:QUC327731 QKD327731:QKG327731 QAH327731:QAK327731 PQL327731:PQO327731 PGP327731:PGS327731 OWT327731:OWW327731 OMX327731:ONA327731 ODB327731:ODE327731 NTF327731:NTI327731 NJJ327731:NJM327731 MZN327731:MZQ327731 MPR327731:MPU327731 MFV327731:MFY327731 LVZ327731:LWC327731 LMD327731:LMG327731 LCH327731:LCK327731 KSL327731:KSO327731 KIP327731:KIS327731 JYT327731:JYW327731 JOX327731:JPA327731 JFB327731:JFE327731 IVF327731:IVI327731 ILJ327731:ILM327731 IBN327731:IBQ327731 HRR327731:HRU327731 HHV327731:HHY327731 GXZ327731:GYC327731 GOD327731:GOG327731 GEH327731:GEK327731 FUL327731:FUO327731 FKP327731:FKS327731 FAT327731:FAW327731 EQX327731:ERA327731 EHB327731:EHE327731 DXF327731:DXI327731 DNJ327731:DNM327731 DDN327731:DDQ327731 CTR327731:CTU327731 CJV327731:CJY327731 BZZ327731:CAC327731 BQD327731:BQG327731 BGH327731:BGK327731 AWL327731:AWO327731 AMP327731:AMS327731 ACT327731:ACW327731 SX327731:TA327731 JB327731:JE327731 F327731:I327731 WVN262195:WVQ262195 WLR262195:WLU262195 WBV262195:WBY262195 VRZ262195:VSC262195 VID262195:VIG262195 UYH262195:UYK262195 UOL262195:UOO262195 UEP262195:UES262195 TUT262195:TUW262195 TKX262195:TLA262195 TBB262195:TBE262195 SRF262195:SRI262195 SHJ262195:SHM262195 RXN262195:RXQ262195 RNR262195:RNU262195 RDV262195:RDY262195 QTZ262195:QUC262195 QKD262195:QKG262195 QAH262195:QAK262195 PQL262195:PQO262195 PGP262195:PGS262195 OWT262195:OWW262195 OMX262195:ONA262195 ODB262195:ODE262195 NTF262195:NTI262195 NJJ262195:NJM262195 MZN262195:MZQ262195 MPR262195:MPU262195 MFV262195:MFY262195 LVZ262195:LWC262195 LMD262195:LMG262195 LCH262195:LCK262195 KSL262195:KSO262195 KIP262195:KIS262195 JYT262195:JYW262195 JOX262195:JPA262195 JFB262195:JFE262195 IVF262195:IVI262195 ILJ262195:ILM262195 IBN262195:IBQ262195 HRR262195:HRU262195 HHV262195:HHY262195 GXZ262195:GYC262195 GOD262195:GOG262195 GEH262195:GEK262195 FUL262195:FUO262195 FKP262195:FKS262195 FAT262195:FAW262195 EQX262195:ERA262195 EHB262195:EHE262195 DXF262195:DXI262195 DNJ262195:DNM262195 DDN262195:DDQ262195 CTR262195:CTU262195 CJV262195:CJY262195 BZZ262195:CAC262195 BQD262195:BQG262195 BGH262195:BGK262195 AWL262195:AWO262195 AMP262195:AMS262195 ACT262195:ACW262195 SX262195:TA262195 JB262195:JE262195 F262195:I262195 WVN196659:WVQ196659 WLR196659:WLU196659 WBV196659:WBY196659 VRZ196659:VSC196659 VID196659:VIG196659 UYH196659:UYK196659 UOL196659:UOO196659 UEP196659:UES196659 TUT196659:TUW196659 TKX196659:TLA196659 TBB196659:TBE196659 SRF196659:SRI196659 SHJ196659:SHM196659 RXN196659:RXQ196659 RNR196659:RNU196659 RDV196659:RDY196659 QTZ196659:QUC196659 QKD196659:QKG196659 QAH196659:QAK196659 PQL196659:PQO196659 PGP196659:PGS196659 OWT196659:OWW196659 OMX196659:ONA196659 ODB196659:ODE196659 NTF196659:NTI196659 NJJ196659:NJM196659 MZN196659:MZQ196659 MPR196659:MPU196659 MFV196659:MFY196659 LVZ196659:LWC196659 LMD196659:LMG196659 LCH196659:LCK196659 KSL196659:KSO196659 KIP196659:KIS196659 JYT196659:JYW196659 JOX196659:JPA196659 JFB196659:JFE196659 IVF196659:IVI196659 ILJ196659:ILM196659 IBN196659:IBQ196659 HRR196659:HRU196659 HHV196659:HHY196659 GXZ196659:GYC196659 GOD196659:GOG196659 GEH196659:GEK196659 FUL196659:FUO196659 FKP196659:FKS196659 FAT196659:FAW196659 EQX196659:ERA196659 EHB196659:EHE196659 DXF196659:DXI196659 DNJ196659:DNM196659 DDN196659:DDQ196659 CTR196659:CTU196659 CJV196659:CJY196659 BZZ196659:CAC196659 BQD196659:BQG196659 BGH196659:BGK196659 AWL196659:AWO196659 AMP196659:AMS196659 ACT196659:ACW196659 SX196659:TA196659 JB196659:JE196659 F196659:I196659 WVN131123:WVQ131123 WLR131123:WLU131123 WBV131123:WBY131123 VRZ131123:VSC131123 VID131123:VIG131123 UYH131123:UYK131123 UOL131123:UOO131123 UEP131123:UES131123 TUT131123:TUW131123 TKX131123:TLA131123 TBB131123:TBE131123 SRF131123:SRI131123 SHJ131123:SHM131123 RXN131123:RXQ131123 RNR131123:RNU131123 RDV131123:RDY131123 QTZ131123:QUC131123 QKD131123:QKG131123 QAH131123:QAK131123 PQL131123:PQO131123 PGP131123:PGS131123 OWT131123:OWW131123 OMX131123:ONA131123 ODB131123:ODE131123 NTF131123:NTI131123 NJJ131123:NJM131123 MZN131123:MZQ131123 MPR131123:MPU131123 MFV131123:MFY131123 LVZ131123:LWC131123 LMD131123:LMG131123 LCH131123:LCK131123 KSL131123:KSO131123 KIP131123:KIS131123 JYT131123:JYW131123 JOX131123:JPA131123 JFB131123:JFE131123 IVF131123:IVI131123 ILJ131123:ILM131123 IBN131123:IBQ131123 HRR131123:HRU131123 HHV131123:HHY131123 GXZ131123:GYC131123 GOD131123:GOG131123 GEH131123:GEK131123 FUL131123:FUO131123 FKP131123:FKS131123 FAT131123:FAW131123 EQX131123:ERA131123 EHB131123:EHE131123 DXF131123:DXI131123 DNJ131123:DNM131123 DDN131123:DDQ131123 CTR131123:CTU131123 CJV131123:CJY131123 BZZ131123:CAC131123 BQD131123:BQG131123 BGH131123:BGK131123 AWL131123:AWO131123 AMP131123:AMS131123 ACT131123:ACW131123 SX131123:TA131123 JB131123:JE131123 F131123:I131123 WVN65587:WVQ65587 WLR65587:WLU65587 WBV65587:WBY65587 VRZ65587:VSC65587 VID65587:VIG65587 UYH65587:UYK65587 UOL65587:UOO65587 UEP65587:UES65587 TUT65587:TUW65587 TKX65587:TLA65587 TBB65587:TBE65587 SRF65587:SRI65587 SHJ65587:SHM65587 RXN65587:RXQ65587 RNR65587:RNU65587 RDV65587:RDY65587 QTZ65587:QUC65587 QKD65587:QKG65587 QAH65587:QAK65587 PQL65587:PQO65587 PGP65587:PGS65587 OWT65587:OWW65587 OMX65587:ONA65587 ODB65587:ODE65587 NTF65587:NTI65587 NJJ65587:NJM65587 MZN65587:MZQ65587 MPR65587:MPU65587 MFV65587:MFY65587 LVZ65587:LWC65587 LMD65587:LMG65587 LCH65587:LCK65587 KSL65587:KSO65587 KIP65587:KIS65587 JYT65587:JYW65587 JOX65587:JPA65587 JFB65587:JFE65587 IVF65587:IVI65587 ILJ65587:ILM65587 IBN65587:IBQ65587 HRR65587:HRU65587 HHV65587:HHY65587 GXZ65587:GYC65587 GOD65587:GOG65587 GEH65587:GEK65587 FUL65587:FUO65587 FKP65587:FKS65587 FAT65587:FAW65587 EQX65587:ERA65587 EHB65587:EHE65587 DXF65587:DXI65587 DNJ65587:DNM65587 DDN65587:DDQ65587 CTR65587:CTU65587 CJV65587:CJY65587 BZZ65587:CAC65587 BQD65587:BQG65587 BGH65587:BGK65587 AWL65587:AWO65587 AMP65587:AMS65587 ACT65587:ACW65587 SX65587:TA65587 JB65587:JE65587 F65587:I65587 WVN51:WVQ51 WLR51:WLU51 WBV51:WBY51 VRZ51:VSC51 VID51:VIG51 UYH51:UYK51 UOL51:UOO51 UEP51:UES51 TUT51:TUW51 TKX51:TLA51 TBB51:TBE51 SRF51:SRI51 SHJ51:SHM51 RXN51:RXQ51 RNR51:RNU51 RDV51:RDY51 QTZ51:QUC51 QKD51:QKG51 QAH51:QAK51 PQL51:PQO51 PGP51:PGS51 OWT51:OWW51 OMX51:ONA51 ODB51:ODE51 NTF51:NTI51 NJJ51:NJM51 MZN51:MZQ51 MPR51:MPU51 MFV51:MFY51 LVZ51:LWC51 LMD51:LMG51 LCH51:LCK51 KSL51:KSO51 KIP51:KIS51 JYT51:JYW51 JOX51:JPA51 JFB51:JFE51 IVF51:IVI51 ILJ51:ILM51 IBN51:IBQ51 HRR51:HRU51 HHV51:HHY51 GXZ51:GYC51 GOD51:GOG51 GEH51:GEK51 FUL51:FUO51 FKP51:FKS51 FAT51:FAW51 EQX51:ERA51 EHB51:EHE51 DXF51:DXI51 DNJ51:DNM51 DDN51:DDQ51 CTR51:CTU51 CJV51:CJY51 BZZ51:CAC51 BQD51:BQG51 BGH51:BGK51 AWL51:AWO51 AMP51:AMS51 ACT51:ACW51 SX51:TA51 JB51:JE51"/>
    <dataValidation allowBlank="1" showInputMessage="1" showErrorMessage="1" promptTitle="DRHU / CELP - GT-IV" prompt="DIGITAR &quot;NÚMERO / ANO&quot; DA CERTIDÃO_x000a__x000a_EXEMPLO:_x000a_125/2000" sqref="T7:U7 WWB983047:WWC983047 WMF983047:WMG983047 WCJ983047:WCK983047 VSN983047:VSO983047 VIR983047:VIS983047 UYV983047:UYW983047 UOZ983047:UPA983047 UFD983047:UFE983047 TVH983047:TVI983047 TLL983047:TLM983047 TBP983047:TBQ983047 SRT983047:SRU983047 SHX983047:SHY983047 RYB983047:RYC983047 ROF983047:ROG983047 REJ983047:REK983047 QUN983047:QUO983047 QKR983047:QKS983047 QAV983047:QAW983047 PQZ983047:PRA983047 PHD983047:PHE983047 OXH983047:OXI983047 ONL983047:ONM983047 ODP983047:ODQ983047 NTT983047:NTU983047 NJX983047:NJY983047 NAB983047:NAC983047 MQF983047:MQG983047 MGJ983047:MGK983047 LWN983047:LWO983047 LMR983047:LMS983047 LCV983047:LCW983047 KSZ983047:KTA983047 KJD983047:KJE983047 JZH983047:JZI983047 JPL983047:JPM983047 JFP983047:JFQ983047 IVT983047:IVU983047 ILX983047:ILY983047 ICB983047:ICC983047 HSF983047:HSG983047 HIJ983047:HIK983047 GYN983047:GYO983047 GOR983047:GOS983047 GEV983047:GEW983047 FUZ983047:FVA983047 FLD983047:FLE983047 FBH983047:FBI983047 ERL983047:ERM983047 EHP983047:EHQ983047 DXT983047:DXU983047 DNX983047:DNY983047 DEB983047:DEC983047 CUF983047:CUG983047 CKJ983047:CKK983047 CAN983047:CAO983047 BQR983047:BQS983047 BGV983047:BGW983047 AWZ983047:AXA983047 AND983047:ANE983047 ADH983047:ADI983047 TL983047:TM983047 JP983047:JQ983047 T983047:U983047 WWB917511:WWC917511 WMF917511:WMG917511 WCJ917511:WCK917511 VSN917511:VSO917511 VIR917511:VIS917511 UYV917511:UYW917511 UOZ917511:UPA917511 UFD917511:UFE917511 TVH917511:TVI917511 TLL917511:TLM917511 TBP917511:TBQ917511 SRT917511:SRU917511 SHX917511:SHY917511 RYB917511:RYC917511 ROF917511:ROG917511 REJ917511:REK917511 QUN917511:QUO917511 QKR917511:QKS917511 QAV917511:QAW917511 PQZ917511:PRA917511 PHD917511:PHE917511 OXH917511:OXI917511 ONL917511:ONM917511 ODP917511:ODQ917511 NTT917511:NTU917511 NJX917511:NJY917511 NAB917511:NAC917511 MQF917511:MQG917511 MGJ917511:MGK917511 LWN917511:LWO917511 LMR917511:LMS917511 LCV917511:LCW917511 KSZ917511:KTA917511 KJD917511:KJE917511 JZH917511:JZI917511 JPL917511:JPM917511 JFP917511:JFQ917511 IVT917511:IVU917511 ILX917511:ILY917511 ICB917511:ICC917511 HSF917511:HSG917511 HIJ917511:HIK917511 GYN917511:GYO917511 GOR917511:GOS917511 GEV917511:GEW917511 FUZ917511:FVA917511 FLD917511:FLE917511 FBH917511:FBI917511 ERL917511:ERM917511 EHP917511:EHQ917511 DXT917511:DXU917511 DNX917511:DNY917511 DEB917511:DEC917511 CUF917511:CUG917511 CKJ917511:CKK917511 CAN917511:CAO917511 BQR917511:BQS917511 BGV917511:BGW917511 AWZ917511:AXA917511 AND917511:ANE917511 ADH917511:ADI917511 TL917511:TM917511 JP917511:JQ917511 T917511:U917511 WWB851975:WWC851975 WMF851975:WMG851975 WCJ851975:WCK851975 VSN851975:VSO851975 VIR851975:VIS851975 UYV851975:UYW851975 UOZ851975:UPA851975 UFD851975:UFE851975 TVH851975:TVI851975 TLL851975:TLM851975 TBP851975:TBQ851975 SRT851975:SRU851975 SHX851975:SHY851975 RYB851975:RYC851975 ROF851975:ROG851975 REJ851975:REK851975 QUN851975:QUO851975 QKR851975:QKS851975 QAV851975:QAW851975 PQZ851975:PRA851975 PHD851975:PHE851975 OXH851975:OXI851975 ONL851975:ONM851975 ODP851975:ODQ851975 NTT851975:NTU851975 NJX851975:NJY851975 NAB851975:NAC851975 MQF851975:MQG851975 MGJ851975:MGK851975 LWN851975:LWO851975 LMR851975:LMS851975 LCV851975:LCW851975 KSZ851975:KTA851975 KJD851975:KJE851975 JZH851975:JZI851975 JPL851975:JPM851975 JFP851975:JFQ851975 IVT851975:IVU851975 ILX851975:ILY851975 ICB851975:ICC851975 HSF851975:HSG851975 HIJ851975:HIK851975 GYN851975:GYO851975 GOR851975:GOS851975 GEV851975:GEW851975 FUZ851975:FVA851975 FLD851975:FLE851975 FBH851975:FBI851975 ERL851975:ERM851975 EHP851975:EHQ851975 DXT851975:DXU851975 DNX851975:DNY851975 DEB851975:DEC851975 CUF851975:CUG851975 CKJ851975:CKK851975 CAN851975:CAO851975 BQR851975:BQS851975 BGV851975:BGW851975 AWZ851975:AXA851975 AND851975:ANE851975 ADH851975:ADI851975 TL851975:TM851975 JP851975:JQ851975 T851975:U851975 WWB786439:WWC786439 WMF786439:WMG786439 WCJ786439:WCK786439 VSN786439:VSO786439 VIR786439:VIS786439 UYV786439:UYW786439 UOZ786439:UPA786439 UFD786439:UFE786439 TVH786439:TVI786439 TLL786439:TLM786439 TBP786439:TBQ786439 SRT786439:SRU786439 SHX786439:SHY786439 RYB786439:RYC786439 ROF786439:ROG786439 REJ786439:REK786439 QUN786439:QUO786439 QKR786439:QKS786439 QAV786439:QAW786439 PQZ786439:PRA786439 PHD786439:PHE786439 OXH786439:OXI786439 ONL786439:ONM786439 ODP786439:ODQ786439 NTT786439:NTU786439 NJX786439:NJY786439 NAB786439:NAC786439 MQF786439:MQG786439 MGJ786439:MGK786439 LWN786439:LWO786439 LMR786439:LMS786439 LCV786439:LCW786439 KSZ786439:KTA786439 KJD786439:KJE786439 JZH786439:JZI786439 JPL786439:JPM786439 JFP786439:JFQ786439 IVT786439:IVU786439 ILX786439:ILY786439 ICB786439:ICC786439 HSF786439:HSG786439 HIJ786439:HIK786439 GYN786439:GYO786439 GOR786439:GOS786439 GEV786439:GEW786439 FUZ786439:FVA786439 FLD786439:FLE786439 FBH786439:FBI786439 ERL786439:ERM786439 EHP786439:EHQ786439 DXT786439:DXU786439 DNX786439:DNY786439 DEB786439:DEC786439 CUF786439:CUG786439 CKJ786439:CKK786439 CAN786439:CAO786439 BQR786439:BQS786439 BGV786439:BGW786439 AWZ786439:AXA786439 AND786439:ANE786439 ADH786439:ADI786439 TL786439:TM786439 JP786439:JQ786439 T786439:U786439 WWB720903:WWC720903 WMF720903:WMG720903 WCJ720903:WCK720903 VSN720903:VSO720903 VIR720903:VIS720903 UYV720903:UYW720903 UOZ720903:UPA720903 UFD720903:UFE720903 TVH720903:TVI720903 TLL720903:TLM720903 TBP720903:TBQ720903 SRT720903:SRU720903 SHX720903:SHY720903 RYB720903:RYC720903 ROF720903:ROG720903 REJ720903:REK720903 QUN720903:QUO720903 QKR720903:QKS720903 QAV720903:QAW720903 PQZ720903:PRA720903 PHD720903:PHE720903 OXH720903:OXI720903 ONL720903:ONM720903 ODP720903:ODQ720903 NTT720903:NTU720903 NJX720903:NJY720903 NAB720903:NAC720903 MQF720903:MQG720903 MGJ720903:MGK720903 LWN720903:LWO720903 LMR720903:LMS720903 LCV720903:LCW720903 KSZ720903:KTA720903 KJD720903:KJE720903 JZH720903:JZI720903 JPL720903:JPM720903 JFP720903:JFQ720903 IVT720903:IVU720903 ILX720903:ILY720903 ICB720903:ICC720903 HSF720903:HSG720903 HIJ720903:HIK720903 GYN720903:GYO720903 GOR720903:GOS720903 GEV720903:GEW720903 FUZ720903:FVA720903 FLD720903:FLE720903 FBH720903:FBI720903 ERL720903:ERM720903 EHP720903:EHQ720903 DXT720903:DXU720903 DNX720903:DNY720903 DEB720903:DEC720903 CUF720903:CUG720903 CKJ720903:CKK720903 CAN720903:CAO720903 BQR720903:BQS720903 BGV720903:BGW720903 AWZ720903:AXA720903 AND720903:ANE720903 ADH720903:ADI720903 TL720903:TM720903 JP720903:JQ720903 T720903:U720903 WWB655367:WWC655367 WMF655367:WMG655367 WCJ655367:WCK655367 VSN655367:VSO655367 VIR655367:VIS655367 UYV655367:UYW655367 UOZ655367:UPA655367 UFD655367:UFE655367 TVH655367:TVI655367 TLL655367:TLM655367 TBP655367:TBQ655367 SRT655367:SRU655367 SHX655367:SHY655367 RYB655367:RYC655367 ROF655367:ROG655367 REJ655367:REK655367 QUN655367:QUO655367 QKR655367:QKS655367 QAV655367:QAW655367 PQZ655367:PRA655367 PHD655367:PHE655367 OXH655367:OXI655367 ONL655367:ONM655367 ODP655367:ODQ655367 NTT655367:NTU655367 NJX655367:NJY655367 NAB655367:NAC655367 MQF655367:MQG655367 MGJ655367:MGK655367 LWN655367:LWO655367 LMR655367:LMS655367 LCV655367:LCW655367 KSZ655367:KTA655367 KJD655367:KJE655367 JZH655367:JZI655367 JPL655367:JPM655367 JFP655367:JFQ655367 IVT655367:IVU655367 ILX655367:ILY655367 ICB655367:ICC655367 HSF655367:HSG655367 HIJ655367:HIK655367 GYN655367:GYO655367 GOR655367:GOS655367 GEV655367:GEW655367 FUZ655367:FVA655367 FLD655367:FLE655367 FBH655367:FBI655367 ERL655367:ERM655367 EHP655367:EHQ655367 DXT655367:DXU655367 DNX655367:DNY655367 DEB655367:DEC655367 CUF655367:CUG655367 CKJ655367:CKK655367 CAN655367:CAO655367 BQR655367:BQS655367 BGV655367:BGW655367 AWZ655367:AXA655367 AND655367:ANE655367 ADH655367:ADI655367 TL655367:TM655367 JP655367:JQ655367 T655367:U655367 WWB589831:WWC589831 WMF589831:WMG589831 WCJ589831:WCK589831 VSN589831:VSO589831 VIR589831:VIS589831 UYV589831:UYW589831 UOZ589831:UPA589831 UFD589831:UFE589831 TVH589831:TVI589831 TLL589831:TLM589831 TBP589831:TBQ589831 SRT589831:SRU589831 SHX589831:SHY589831 RYB589831:RYC589831 ROF589831:ROG589831 REJ589831:REK589831 QUN589831:QUO589831 QKR589831:QKS589831 QAV589831:QAW589831 PQZ589831:PRA589831 PHD589831:PHE589831 OXH589831:OXI589831 ONL589831:ONM589831 ODP589831:ODQ589831 NTT589831:NTU589831 NJX589831:NJY589831 NAB589831:NAC589831 MQF589831:MQG589831 MGJ589831:MGK589831 LWN589831:LWO589831 LMR589831:LMS589831 LCV589831:LCW589831 KSZ589831:KTA589831 KJD589831:KJE589831 JZH589831:JZI589831 JPL589831:JPM589831 JFP589831:JFQ589831 IVT589831:IVU589831 ILX589831:ILY589831 ICB589831:ICC589831 HSF589831:HSG589831 HIJ589831:HIK589831 GYN589831:GYO589831 GOR589831:GOS589831 GEV589831:GEW589831 FUZ589831:FVA589831 FLD589831:FLE589831 FBH589831:FBI589831 ERL589831:ERM589831 EHP589831:EHQ589831 DXT589831:DXU589831 DNX589831:DNY589831 DEB589831:DEC589831 CUF589831:CUG589831 CKJ589831:CKK589831 CAN589831:CAO589831 BQR589831:BQS589831 BGV589831:BGW589831 AWZ589831:AXA589831 AND589831:ANE589831 ADH589831:ADI589831 TL589831:TM589831 JP589831:JQ589831 T589831:U589831 WWB524295:WWC524295 WMF524295:WMG524295 WCJ524295:WCK524295 VSN524295:VSO524295 VIR524295:VIS524295 UYV524295:UYW524295 UOZ524295:UPA524295 UFD524295:UFE524295 TVH524295:TVI524295 TLL524295:TLM524295 TBP524295:TBQ524295 SRT524295:SRU524295 SHX524295:SHY524295 RYB524295:RYC524295 ROF524295:ROG524295 REJ524295:REK524295 QUN524295:QUO524295 QKR524295:QKS524295 QAV524295:QAW524295 PQZ524295:PRA524295 PHD524295:PHE524295 OXH524295:OXI524295 ONL524295:ONM524295 ODP524295:ODQ524295 NTT524295:NTU524295 NJX524295:NJY524295 NAB524295:NAC524295 MQF524295:MQG524295 MGJ524295:MGK524295 LWN524295:LWO524295 LMR524295:LMS524295 LCV524295:LCW524295 KSZ524295:KTA524295 KJD524295:KJE524295 JZH524295:JZI524295 JPL524295:JPM524295 JFP524295:JFQ524295 IVT524295:IVU524295 ILX524295:ILY524295 ICB524295:ICC524295 HSF524295:HSG524295 HIJ524295:HIK524295 GYN524295:GYO524295 GOR524295:GOS524295 GEV524295:GEW524295 FUZ524295:FVA524295 FLD524295:FLE524295 FBH524295:FBI524295 ERL524295:ERM524295 EHP524295:EHQ524295 DXT524295:DXU524295 DNX524295:DNY524295 DEB524295:DEC524295 CUF524295:CUG524295 CKJ524295:CKK524295 CAN524295:CAO524295 BQR524295:BQS524295 BGV524295:BGW524295 AWZ524295:AXA524295 AND524295:ANE524295 ADH524295:ADI524295 TL524295:TM524295 JP524295:JQ524295 T524295:U524295 WWB458759:WWC458759 WMF458759:WMG458759 WCJ458759:WCK458759 VSN458759:VSO458759 VIR458759:VIS458759 UYV458759:UYW458759 UOZ458759:UPA458759 UFD458759:UFE458759 TVH458759:TVI458759 TLL458759:TLM458759 TBP458759:TBQ458759 SRT458759:SRU458759 SHX458759:SHY458759 RYB458759:RYC458759 ROF458759:ROG458759 REJ458759:REK458759 QUN458759:QUO458759 QKR458759:QKS458759 QAV458759:QAW458759 PQZ458759:PRA458759 PHD458759:PHE458759 OXH458759:OXI458759 ONL458759:ONM458759 ODP458759:ODQ458759 NTT458759:NTU458759 NJX458759:NJY458759 NAB458759:NAC458759 MQF458759:MQG458759 MGJ458759:MGK458759 LWN458759:LWO458759 LMR458759:LMS458759 LCV458759:LCW458759 KSZ458759:KTA458759 KJD458759:KJE458759 JZH458759:JZI458759 JPL458759:JPM458759 JFP458759:JFQ458759 IVT458759:IVU458759 ILX458759:ILY458759 ICB458759:ICC458759 HSF458759:HSG458759 HIJ458759:HIK458759 GYN458759:GYO458759 GOR458759:GOS458759 GEV458759:GEW458759 FUZ458759:FVA458759 FLD458759:FLE458759 FBH458759:FBI458759 ERL458759:ERM458759 EHP458759:EHQ458759 DXT458759:DXU458759 DNX458759:DNY458759 DEB458759:DEC458759 CUF458759:CUG458759 CKJ458759:CKK458759 CAN458759:CAO458759 BQR458759:BQS458759 BGV458759:BGW458759 AWZ458759:AXA458759 AND458759:ANE458759 ADH458759:ADI458759 TL458759:TM458759 JP458759:JQ458759 T458759:U458759 WWB393223:WWC393223 WMF393223:WMG393223 WCJ393223:WCK393223 VSN393223:VSO393223 VIR393223:VIS393223 UYV393223:UYW393223 UOZ393223:UPA393223 UFD393223:UFE393223 TVH393223:TVI393223 TLL393223:TLM393223 TBP393223:TBQ393223 SRT393223:SRU393223 SHX393223:SHY393223 RYB393223:RYC393223 ROF393223:ROG393223 REJ393223:REK393223 QUN393223:QUO393223 QKR393223:QKS393223 QAV393223:QAW393223 PQZ393223:PRA393223 PHD393223:PHE393223 OXH393223:OXI393223 ONL393223:ONM393223 ODP393223:ODQ393223 NTT393223:NTU393223 NJX393223:NJY393223 NAB393223:NAC393223 MQF393223:MQG393223 MGJ393223:MGK393223 LWN393223:LWO393223 LMR393223:LMS393223 LCV393223:LCW393223 KSZ393223:KTA393223 KJD393223:KJE393223 JZH393223:JZI393223 JPL393223:JPM393223 JFP393223:JFQ393223 IVT393223:IVU393223 ILX393223:ILY393223 ICB393223:ICC393223 HSF393223:HSG393223 HIJ393223:HIK393223 GYN393223:GYO393223 GOR393223:GOS393223 GEV393223:GEW393223 FUZ393223:FVA393223 FLD393223:FLE393223 FBH393223:FBI393223 ERL393223:ERM393223 EHP393223:EHQ393223 DXT393223:DXU393223 DNX393223:DNY393223 DEB393223:DEC393223 CUF393223:CUG393223 CKJ393223:CKK393223 CAN393223:CAO393223 BQR393223:BQS393223 BGV393223:BGW393223 AWZ393223:AXA393223 AND393223:ANE393223 ADH393223:ADI393223 TL393223:TM393223 JP393223:JQ393223 T393223:U393223 WWB327687:WWC327687 WMF327687:WMG327687 WCJ327687:WCK327687 VSN327687:VSO327687 VIR327687:VIS327687 UYV327687:UYW327687 UOZ327687:UPA327687 UFD327687:UFE327687 TVH327687:TVI327687 TLL327687:TLM327687 TBP327687:TBQ327687 SRT327687:SRU327687 SHX327687:SHY327687 RYB327687:RYC327687 ROF327687:ROG327687 REJ327687:REK327687 QUN327687:QUO327687 QKR327687:QKS327687 QAV327687:QAW327687 PQZ327687:PRA327687 PHD327687:PHE327687 OXH327687:OXI327687 ONL327687:ONM327687 ODP327687:ODQ327687 NTT327687:NTU327687 NJX327687:NJY327687 NAB327687:NAC327687 MQF327687:MQG327687 MGJ327687:MGK327687 LWN327687:LWO327687 LMR327687:LMS327687 LCV327687:LCW327687 KSZ327687:KTA327687 KJD327687:KJE327687 JZH327687:JZI327687 JPL327687:JPM327687 JFP327687:JFQ327687 IVT327687:IVU327687 ILX327687:ILY327687 ICB327687:ICC327687 HSF327687:HSG327687 HIJ327687:HIK327687 GYN327687:GYO327687 GOR327687:GOS327687 GEV327687:GEW327687 FUZ327687:FVA327687 FLD327687:FLE327687 FBH327687:FBI327687 ERL327687:ERM327687 EHP327687:EHQ327687 DXT327687:DXU327687 DNX327687:DNY327687 DEB327687:DEC327687 CUF327687:CUG327687 CKJ327687:CKK327687 CAN327687:CAO327687 BQR327687:BQS327687 BGV327687:BGW327687 AWZ327687:AXA327687 AND327687:ANE327687 ADH327687:ADI327687 TL327687:TM327687 JP327687:JQ327687 T327687:U327687 WWB262151:WWC262151 WMF262151:WMG262151 WCJ262151:WCK262151 VSN262151:VSO262151 VIR262151:VIS262151 UYV262151:UYW262151 UOZ262151:UPA262151 UFD262151:UFE262151 TVH262151:TVI262151 TLL262151:TLM262151 TBP262151:TBQ262151 SRT262151:SRU262151 SHX262151:SHY262151 RYB262151:RYC262151 ROF262151:ROG262151 REJ262151:REK262151 QUN262151:QUO262151 QKR262151:QKS262151 QAV262151:QAW262151 PQZ262151:PRA262151 PHD262151:PHE262151 OXH262151:OXI262151 ONL262151:ONM262151 ODP262151:ODQ262151 NTT262151:NTU262151 NJX262151:NJY262151 NAB262151:NAC262151 MQF262151:MQG262151 MGJ262151:MGK262151 LWN262151:LWO262151 LMR262151:LMS262151 LCV262151:LCW262151 KSZ262151:KTA262151 KJD262151:KJE262151 JZH262151:JZI262151 JPL262151:JPM262151 JFP262151:JFQ262151 IVT262151:IVU262151 ILX262151:ILY262151 ICB262151:ICC262151 HSF262151:HSG262151 HIJ262151:HIK262151 GYN262151:GYO262151 GOR262151:GOS262151 GEV262151:GEW262151 FUZ262151:FVA262151 FLD262151:FLE262151 FBH262151:FBI262151 ERL262151:ERM262151 EHP262151:EHQ262151 DXT262151:DXU262151 DNX262151:DNY262151 DEB262151:DEC262151 CUF262151:CUG262151 CKJ262151:CKK262151 CAN262151:CAO262151 BQR262151:BQS262151 BGV262151:BGW262151 AWZ262151:AXA262151 AND262151:ANE262151 ADH262151:ADI262151 TL262151:TM262151 JP262151:JQ262151 T262151:U262151 WWB196615:WWC196615 WMF196615:WMG196615 WCJ196615:WCK196615 VSN196615:VSO196615 VIR196615:VIS196615 UYV196615:UYW196615 UOZ196615:UPA196615 UFD196615:UFE196615 TVH196615:TVI196615 TLL196615:TLM196615 TBP196615:TBQ196615 SRT196615:SRU196615 SHX196615:SHY196615 RYB196615:RYC196615 ROF196615:ROG196615 REJ196615:REK196615 QUN196615:QUO196615 QKR196615:QKS196615 QAV196615:QAW196615 PQZ196615:PRA196615 PHD196615:PHE196615 OXH196615:OXI196615 ONL196615:ONM196615 ODP196615:ODQ196615 NTT196615:NTU196615 NJX196615:NJY196615 NAB196615:NAC196615 MQF196615:MQG196615 MGJ196615:MGK196615 LWN196615:LWO196615 LMR196615:LMS196615 LCV196615:LCW196615 KSZ196615:KTA196615 KJD196615:KJE196615 JZH196615:JZI196615 JPL196615:JPM196615 JFP196615:JFQ196615 IVT196615:IVU196615 ILX196615:ILY196615 ICB196615:ICC196615 HSF196615:HSG196615 HIJ196615:HIK196615 GYN196615:GYO196615 GOR196615:GOS196615 GEV196615:GEW196615 FUZ196615:FVA196615 FLD196615:FLE196615 FBH196615:FBI196615 ERL196615:ERM196615 EHP196615:EHQ196615 DXT196615:DXU196615 DNX196615:DNY196615 DEB196615:DEC196615 CUF196615:CUG196615 CKJ196615:CKK196615 CAN196615:CAO196615 BQR196615:BQS196615 BGV196615:BGW196615 AWZ196615:AXA196615 AND196615:ANE196615 ADH196615:ADI196615 TL196615:TM196615 JP196615:JQ196615 T196615:U196615 WWB131079:WWC131079 WMF131079:WMG131079 WCJ131079:WCK131079 VSN131079:VSO131079 VIR131079:VIS131079 UYV131079:UYW131079 UOZ131079:UPA131079 UFD131079:UFE131079 TVH131079:TVI131079 TLL131079:TLM131079 TBP131079:TBQ131079 SRT131079:SRU131079 SHX131079:SHY131079 RYB131079:RYC131079 ROF131079:ROG131079 REJ131079:REK131079 QUN131079:QUO131079 QKR131079:QKS131079 QAV131079:QAW131079 PQZ131079:PRA131079 PHD131079:PHE131079 OXH131079:OXI131079 ONL131079:ONM131079 ODP131079:ODQ131079 NTT131079:NTU131079 NJX131079:NJY131079 NAB131079:NAC131079 MQF131079:MQG131079 MGJ131079:MGK131079 LWN131079:LWO131079 LMR131079:LMS131079 LCV131079:LCW131079 KSZ131079:KTA131079 KJD131079:KJE131079 JZH131079:JZI131079 JPL131079:JPM131079 JFP131079:JFQ131079 IVT131079:IVU131079 ILX131079:ILY131079 ICB131079:ICC131079 HSF131079:HSG131079 HIJ131079:HIK131079 GYN131079:GYO131079 GOR131079:GOS131079 GEV131079:GEW131079 FUZ131079:FVA131079 FLD131079:FLE131079 FBH131079:FBI131079 ERL131079:ERM131079 EHP131079:EHQ131079 DXT131079:DXU131079 DNX131079:DNY131079 DEB131079:DEC131079 CUF131079:CUG131079 CKJ131079:CKK131079 CAN131079:CAO131079 BQR131079:BQS131079 BGV131079:BGW131079 AWZ131079:AXA131079 AND131079:ANE131079 ADH131079:ADI131079 TL131079:TM131079 JP131079:JQ131079 T131079:U131079 WWB65543:WWC65543 WMF65543:WMG65543 WCJ65543:WCK65543 VSN65543:VSO65543 VIR65543:VIS65543 UYV65543:UYW65543 UOZ65543:UPA65543 UFD65543:UFE65543 TVH65543:TVI65543 TLL65543:TLM65543 TBP65543:TBQ65543 SRT65543:SRU65543 SHX65543:SHY65543 RYB65543:RYC65543 ROF65543:ROG65543 REJ65543:REK65543 QUN65543:QUO65543 QKR65543:QKS65543 QAV65543:QAW65543 PQZ65543:PRA65543 PHD65543:PHE65543 OXH65543:OXI65543 ONL65543:ONM65543 ODP65543:ODQ65543 NTT65543:NTU65543 NJX65543:NJY65543 NAB65543:NAC65543 MQF65543:MQG65543 MGJ65543:MGK65543 LWN65543:LWO65543 LMR65543:LMS65543 LCV65543:LCW65543 KSZ65543:KTA65543 KJD65543:KJE65543 JZH65543:JZI65543 JPL65543:JPM65543 JFP65543:JFQ65543 IVT65543:IVU65543 ILX65543:ILY65543 ICB65543:ICC65543 HSF65543:HSG65543 HIJ65543:HIK65543 GYN65543:GYO65543 GOR65543:GOS65543 GEV65543:GEW65543 FUZ65543:FVA65543 FLD65543:FLE65543 FBH65543:FBI65543 ERL65543:ERM65543 EHP65543:EHQ65543 DXT65543:DXU65543 DNX65543:DNY65543 DEB65543:DEC65543 CUF65543:CUG65543 CKJ65543:CKK65543 CAN65543:CAO65543 BQR65543:BQS65543 BGV65543:BGW65543 AWZ65543:AXA65543 AND65543:ANE65543 ADH65543:ADI65543 TL65543:TM65543 JP65543:JQ65543 T65543:U65543 WWB7:WWC7 WMF7:WMG7 WCJ7:WCK7 VSN7:VSO7 VIR7:VIS7 UYV7:UYW7 UOZ7:UPA7 UFD7:UFE7 TVH7:TVI7 TLL7:TLM7 TBP7:TBQ7 SRT7:SRU7 SHX7:SHY7 RYB7:RYC7 ROF7:ROG7 REJ7:REK7 QUN7:QUO7 QKR7:QKS7 QAV7:QAW7 PQZ7:PRA7 PHD7:PHE7 OXH7:OXI7 ONL7:ONM7 ODP7:ODQ7 NTT7:NTU7 NJX7:NJY7 NAB7:NAC7 MQF7:MQG7 MGJ7:MGK7 LWN7:LWO7 LMR7:LMS7 LCV7:LCW7 KSZ7:KTA7 KJD7:KJE7 JZH7:JZI7 JPL7:JPM7 JFP7:JFQ7 IVT7:IVU7 ILX7:ILY7 ICB7:ICC7 HSF7:HSG7 HIJ7:HIK7 GYN7:GYO7 GOR7:GOS7 GEV7:GEW7 FUZ7:FVA7 FLD7:FLE7 FBH7:FBI7 ERL7:ERM7 EHP7:EHQ7 DXT7:DXU7 DNX7:DNY7 DEB7:DEC7 CUF7:CUG7 CKJ7:CKK7 CAN7:CAO7 BQR7:BQS7 BGV7:BGW7 AWZ7:AXA7 AND7:ANE7 ADH7:ADI7 TL7:TM7 JP7:JQ7"/>
    <dataValidation allowBlank="1" showInputMessage="1" showErrorMessage="1" promptTitle="DRHU / CELP - GT-IV" prompt="JAMAIS ESQUECER DE DIGITAR O NÚMERO DA CERTIDÃO, O(S) PERÍODO(S) E A DENOMINAÇÃO DA FUNÇÃO OU CARGO EXERCIDO._x000a__x000a_O PREENCHIMENTO AUTOMÁTICO DO CABEÇALHO E A TOTALIZAÇÃO AUTOMÁTICA DOS AFASTAMENTOS DEPENDE DA EXECUÇÃO DO ACIMA SOLICITADO." sqref="V65536 WWD983040 WMH983040 WCL983040 VSP983040 VIT983040 UYX983040 UPB983040 UFF983040 TVJ983040 TLN983040 TBR983040 SRV983040 SHZ983040 RYD983040 ROH983040 REL983040 QUP983040 QKT983040 QAX983040 PRB983040 PHF983040 OXJ983040 ONN983040 ODR983040 NTV983040 NJZ983040 NAD983040 MQH983040 MGL983040 LWP983040 LMT983040 LCX983040 KTB983040 KJF983040 JZJ983040 JPN983040 JFR983040 IVV983040 ILZ983040 ICD983040 HSH983040 HIL983040 GYP983040 GOT983040 GEX983040 FVB983040 FLF983040 FBJ983040 ERN983040 EHR983040 DXV983040 DNZ983040 DED983040 CUH983040 CKL983040 CAP983040 BQT983040 BGX983040 AXB983040 ANF983040 ADJ983040 TN983040 JR983040 V983040 WWD917504 WMH917504 WCL917504 VSP917504 VIT917504 UYX917504 UPB917504 UFF917504 TVJ917504 TLN917504 TBR917504 SRV917504 SHZ917504 RYD917504 ROH917504 REL917504 QUP917504 QKT917504 QAX917504 PRB917504 PHF917504 OXJ917504 ONN917504 ODR917504 NTV917504 NJZ917504 NAD917504 MQH917504 MGL917504 LWP917504 LMT917504 LCX917504 KTB917504 KJF917504 JZJ917504 JPN917504 JFR917504 IVV917504 ILZ917504 ICD917504 HSH917504 HIL917504 GYP917504 GOT917504 GEX917504 FVB917504 FLF917504 FBJ917504 ERN917504 EHR917504 DXV917504 DNZ917504 DED917504 CUH917504 CKL917504 CAP917504 BQT917504 BGX917504 AXB917504 ANF917504 ADJ917504 TN917504 JR917504 V917504 WWD851968 WMH851968 WCL851968 VSP851968 VIT851968 UYX851968 UPB851968 UFF851968 TVJ851968 TLN851968 TBR851968 SRV851968 SHZ851968 RYD851968 ROH851968 REL851968 QUP851968 QKT851968 QAX851968 PRB851968 PHF851968 OXJ851968 ONN851968 ODR851968 NTV851968 NJZ851968 NAD851968 MQH851968 MGL851968 LWP851968 LMT851968 LCX851968 KTB851968 KJF851968 JZJ851968 JPN851968 JFR851968 IVV851968 ILZ851968 ICD851968 HSH851968 HIL851968 GYP851968 GOT851968 GEX851968 FVB851968 FLF851968 FBJ851968 ERN851968 EHR851968 DXV851968 DNZ851968 DED851968 CUH851968 CKL851968 CAP851968 BQT851968 BGX851968 AXB851968 ANF851968 ADJ851968 TN851968 JR851968 V851968 WWD786432 WMH786432 WCL786432 VSP786432 VIT786432 UYX786432 UPB786432 UFF786432 TVJ786432 TLN786432 TBR786432 SRV786432 SHZ786432 RYD786432 ROH786432 REL786432 QUP786432 QKT786432 QAX786432 PRB786432 PHF786432 OXJ786432 ONN786432 ODR786432 NTV786432 NJZ786432 NAD786432 MQH786432 MGL786432 LWP786432 LMT786432 LCX786432 KTB786432 KJF786432 JZJ786432 JPN786432 JFR786432 IVV786432 ILZ786432 ICD786432 HSH786432 HIL786432 GYP786432 GOT786432 GEX786432 FVB786432 FLF786432 FBJ786432 ERN786432 EHR786432 DXV786432 DNZ786432 DED786432 CUH786432 CKL786432 CAP786432 BQT786432 BGX786432 AXB786432 ANF786432 ADJ786432 TN786432 JR786432 V786432 WWD720896 WMH720896 WCL720896 VSP720896 VIT720896 UYX720896 UPB720896 UFF720896 TVJ720896 TLN720896 TBR720896 SRV720896 SHZ720896 RYD720896 ROH720896 REL720896 QUP720896 QKT720896 QAX720896 PRB720896 PHF720896 OXJ720896 ONN720896 ODR720896 NTV720896 NJZ720896 NAD720896 MQH720896 MGL720896 LWP720896 LMT720896 LCX720896 KTB720896 KJF720896 JZJ720896 JPN720896 JFR720896 IVV720896 ILZ720896 ICD720896 HSH720896 HIL720896 GYP720896 GOT720896 GEX720896 FVB720896 FLF720896 FBJ720896 ERN720896 EHR720896 DXV720896 DNZ720896 DED720896 CUH720896 CKL720896 CAP720896 BQT720896 BGX720896 AXB720896 ANF720896 ADJ720896 TN720896 JR720896 V720896 WWD655360 WMH655360 WCL655360 VSP655360 VIT655360 UYX655360 UPB655360 UFF655360 TVJ655360 TLN655360 TBR655360 SRV655360 SHZ655360 RYD655360 ROH655360 REL655360 QUP655360 QKT655360 QAX655360 PRB655360 PHF655360 OXJ655360 ONN655360 ODR655360 NTV655360 NJZ655360 NAD655360 MQH655360 MGL655360 LWP655360 LMT655360 LCX655360 KTB655360 KJF655360 JZJ655360 JPN655360 JFR655360 IVV655360 ILZ655360 ICD655360 HSH655360 HIL655360 GYP655360 GOT655360 GEX655360 FVB655360 FLF655360 FBJ655360 ERN655360 EHR655360 DXV655360 DNZ655360 DED655360 CUH655360 CKL655360 CAP655360 BQT655360 BGX655360 AXB655360 ANF655360 ADJ655360 TN655360 JR655360 V655360 WWD589824 WMH589824 WCL589824 VSP589824 VIT589824 UYX589824 UPB589824 UFF589824 TVJ589824 TLN589824 TBR589824 SRV589824 SHZ589824 RYD589824 ROH589824 REL589824 QUP589824 QKT589824 QAX589824 PRB589824 PHF589824 OXJ589824 ONN589824 ODR589824 NTV589824 NJZ589824 NAD589824 MQH589824 MGL589824 LWP589824 LMT589824 LCX589824 KTB589824 KJF589824 JZJ589824 JPN589824 JFR589824 IVV589824 ILZ589824 ICD589824 HSH589824 HIL589824 GYP589824 GOT589824 GEX589824 FVB589824 FLF589824 FBJ589824 ERN589824 EHR589824 DXV589824 DNZ589824 DED589824 CUH589824 CKL589824 CAP589824 BQT589824 BGX589824 AXB589824 ANF589824 ADJ589824 TN589824 JR589824 V589824 WWD524288 WMH524288 WCL524288 VSP524288 VIT524288 UYX524288 UPB524288 UFF524288 TVJ524288 TLN524288 TBR524288 SRV524288 SHZ524288 RYD524288 ROH524288 REL524288 QUP524288 QKT524288 QAX524288 PRB524288 PHF524288 OXJ524288 ONN524288 ODR524288 NTV524288 NJZ524288 NAD524288 MQH524288 MGL524288 LWP524288 LMT524288 LCX524288 KTB524288 KJF524288 JZJ524288 JPN524288 JFR524288 IVV524288 ILZ524288 ICD524288 HSH524288 HIL524288 GYP524288 GOT524288 GEX524288 FVB524288 FLF524288 FBJ524288 ERN524288 EHR524288 DXV524288 DNZ524288 DED524288 CUH524288 CKL524288 CAP524288 BQT524288 BGX524288 AXB524288 ANF524288 ADJ524288 TN524288 JR524288 V524288 WWD458752 WMH458752 WCL458752 VSP458752 VIT458752 UYX458752 UPB458752 UFF458752 TVJ458752 TLN458752 TBR458752 SRV458752 SHZ458752 RYD458752 ROH458752 REL458752 QUP458752 QKT458752 QAX458752 PRB458752 PHF458752 OXJ458752 ONN458752 ODR458752 NTV458752 NJZ458752 NAD458752 MQH458752 MGL458752 LWP458752 LMT458752 LCX458752 KTB458752 KJF458752 JZJ458752 JPN458752 JFR458752 IVV458752 ILZ458752 ICD458752 HSH458752 HIL458752 GYP458752 GOT458752 GEX458752 FVB458752 FLF458752 FBJ458752 ERN458752 EHR458752 DXV458752 DNZ458752 DED458752 CUH458752 CKL458752 CAP458752 BQT458752 BGX458752 AXB458752 ANF458752 ADJ458752 TN458752 JR458752 V458752 WWD393216 WMH393216 WCL393216 VSP393216 VIT393216 UYX393216 UPB393216 UFF393216 TVJ393216 TLN393216 TBR393216 SRV393216 SHZ393216 RYD393216 ROH393216 REL393216 QUP393216 QKT393216 QAX393216 PRB393216 PHF393216 OXJ393216 ONN393216 ODR393216 NTV393216 NJZ393216 NAD393216 MQH393216 MGL393216 LWP393216 LMT393216 LCX393216 KTB393216 KJF393216 JZJ393216 JPN393216 JFR393216 IVV393216 ILZ393216 ICD393216 HSH393216 HIL393216 GYP393216 GOT393216 GEX393216 FVB393216 FLF393216 FBJ393216 ERN393216 EHR393216 DXV393216 DNZ393216 DED393216 CUH393216 CKL393216 CAP393216 BQT393216 BGX393216 AXB393216 ANF393216 ADJ393216 TN393216 JR393216 V393216 WWD327680 WMH327680 WCL327680 VSP327680 VIT327680 UYX327680 UPB327680 UFF327680 TVJ327680 TLN327680 TBR327680 SRV327680 SHZ327680 RYD327680 ROH327680 REL327680 QUP327680 QKT327680 QAX327680 PRB327680 PHF327680 OXJ327680 ONN327680 ODR327680 NTV327680 NJZ327680 NAD327680 MQH327680 MGL327680 LWP327680 LMT327680 LCX327680 KTB327680 KJF327680 JZJ327680 JPN327680 JFR327680 IVV327680 ILZ327680 ICD327680 HSH327680 HIL327680 GYP327680 GOT327680 GEX327680 FVB327680 FLF327680 FBJ327680 ERN327680 EHR327680 DXV327680 DNZ327680 DED327680 CUH327680 CKL327680 CAP327680 BQT327680 BGX327680 AXB327680 ANF327680 ADJ327680 TN327680 JR327680 V327680 WWD262144 WMH262144 WCL262144 VSP262144 VIT262144 UYX262144 UPB262144 UFF262144 TVJ262144 TLN262144 TBR262144 SRV262144 SHZ262144 RYD262144 ROH262144 REL262144 QUP262144 QKT262144 QAX262144 PRB262144 PHF262144 OXJ262144 ONN262144 ODR262144 NTV262144 NJZ262144 NAD262144 MQH262144 MGL262144 LWP262144 LMT262144 LCX262144 KTB262144 KJF262144 JZJ262144 JPN262144 JFR262144 IVV262144 ILZ262144 ICD262144 HSH262144 HIL262144 GYP262144 GOT262144 GEX262144 FVB262144 FLF262144 FBJ262144 ERN262144 EHR262144 DXV262144 DNZ262144 DED262144 CUH262144 CKL262144 CAP262144 BQT262144 BGX262144 AXB262144 ANF262144 ADJ262144 TN262144 JR262144 V262144 WWD196608 WMH196608 WCL196608 VSP196608 VIT196608 UYX196608 UPB196608 UFF196608 TVJ196608 TLN196608 TBR196608 SRV196608 SHZ196608 RYD196608 ROH196608 REL196608 QUP196608 QKT196608 QAX196608 PRB196608 PHF196608 OXJ196608 ONN196608 ODR196608 NTV196608 NJZ196608 NAD196608 MQH196608 MGL196608 LWP196608 LMT196608 LCX196608 KTB196608 KJF196608 JZJ196608 JPN196608 JFR196608 IVV196608 ILZ196608 ICD196608 HSH196608 HIL196608 GYP196608 GOT196608 GEX196608 FVB196608 FLF196608 FBJ196608 ERN196608 EHR196608 DXV196608 DNZ196608 DED196608 CUH196608 CKL196608 CAP196608 BQT196608 BGX196608 AXB196608 ANF196608 ADJ196608 TN196608 JR196608 V196608 WWD131072 WMH131072 WCL131072 VSP131072 VIT131072 UYX131072 UPB131072 UFF131072 TVJ131072 TLN131072 TBR131072 SRV131072 SHZ131072 RYD131072 ROH131072 REL131072 QUP131072 QKT131072 QAX131072 PRB131072 PHF131072 OXJ131072 ONN131072 ODR131072 NTV131072 NJZ131072 NAD131072 MQH131072 MGL131072 LWP131072 LMT131072 LCX131072 KTB131072 KJF131072 JZJ131072 JPN131072 JFR131072 IVV131072 ILZ131072 ICD131072 HSH131072 HIL131072 GYP131072 GOT131072 GEX131072 FVB131072 FLF131072 FBJ131072 ERN131072 EHR131072 DXV131072 DNZ131072 DED131072 CUH131072 CKL131072 CAP131072 BQT131072 BGX131072 AXB131072 ANF131072 ADJ131072 TN131072 JR131072 V131072 WWD65536 WMH65536 WCL65536 VSP65536 VIT65536 UYX65536 UPB65536 UFF65536 TVJ65536 TLN65536 TBR65536 SRV65536 SHZ65536 RYD65536 ROH65536 REL65536 QUP65536 QKT65536 QAX65536 PRB65536 PHF65536 OXJ65536 ONN65536 ODR65536 NTV65536 NJZ65536 NAD65536 MQH65536 MGL65536 LWP65536 LMT65536 LCX65536 KTB65536 KJF65536 JZJ65536 JPN65536 JFR65536 IVV65536 ILZ65536 ICD65536 HSH65536 HIL65536 GYP65536 GOT65536 GEX65536 FVB65536 FLF65536 FBJ65536 ERN65536 EHR65536 DXV65536 DNZ65536 DED65536 CUH65536 CKL65536 CAP65536 BQT65536 BGX65536 AXB65536 ANF65536 ADJ65536 TN65536 JR65536"/>
    <dataValidation type="whole" allowBlank="1" showInputMessage="1" showErrorMessage="1" errorTitle="DRHU - EQ. TEC. LIQ." error="DIGITAR NÚMEROS ENTRE 1 E 366" sqref="C26:I50 WVK983066:WVQ983090 WLO983066:WLU983090 WBS983066:WBY983090 VRW983066:VSC983090 VIA983066:VIG983090 UYE983066:UYK983090 UOI983066:UOO983090 UEM983066:UES983090 TUQ983066:TUW983090 TKU983066:TLA983090 TAY983066:TBE983090 SRC983066:SRI983090 SHG983066:SHM983090 RXK983066:RXQ983090 RNO983066:RNU983090 RDS983066:RDY983090 QTW983066:QUC983090 QKA983066:QKG983090 QAE983066:QAK983090 PQI983066:PQO983090 PGM983066:PGS983090 OWQ983066:OWW983090 OMU983066:ONA983090 OCY983066:ODE983090 NTC983066:NTI983090 NJG983066:NJM983090 MZK983066:MZQ983090 MPO983066:MPU983090 MFS983066:MFY983090 LVW983066:LWC983090 LMA983066:LMG983090 LCE983066:LCK983090 KSI983066:KSO983090 KIM983066:KIS983090 JYQ983066:JYW983090 JOU983066:JPA983090 JEY983066:JFE983090 IVC983066:IVI983090 ILG983066:ILM983090 IBK983066:IBQ983090 HRO983066:HRU983090 HHS983066:HHY983090 GXW983066:GYC983090 GOA983066:GOG983090 GEE983066:GEK983090 FUI983066:FUO983090 FKM983066:FKS983090 FAQ983066:FAW983090 EQU983066:ERA983090 EGY983066:EHE983090 DXC983066:DXI983090 DNG983066:DNM983090 DDK983066:DDQ983090 CTO983066:CTU983090 CJS983066:CJY983090 BZW983066:CAC983090 BQA983066:BQG983090 BGE983066:BGK983090 AWI983066:AWO983090 AMM983066:AMS983090 ACQ983066:ACW983090 SU983066:TA983090 IY983066:JE983090 C983066:I983090 WVK917530:WVQ917554 WLO917530:WLU917554 WBS917530:WBY917554 VRW917530:VSC917554 VIA917530:VIG917554 UYE917530:UYK917554 UOI917530:UOO917554 UEM917530:UES917554 TUQ917530:TUW917554 TKU917530:TLA917554 TAY917530:TBE917554 SRC917530:SRI917554 SHG917530:SHM917554 RXK917530:RXQ917554 RNO917530:RNU917554 RDS917530:RDY917554 QTW917530:QUC917554 QKA917530:QKG917554 QAE917530:QAK917554 PQI917530:PQO917554 PGM917530:PGS917554 OWQ917530:OWW917554 OMU917530:ONA917554 OCY917530:ODE917554 NTC917530:NTI917554 NJG917530:NJM917554 MZK917530:MZQ917554 MPO917530:MPU917554 MFS917530:MFY917554 LVW917530:LWC917554 LMA917530:LMG917554 LCE917530:LCK917554 KSI917530:KSO917554 KIM917530:KIS917554 JYQ917530:JYW917554 JOU917530:JPA917554 JEY917530:JFE917554 IVC917530:IVI917554 ILG917530:ILM917554 IBK917530:IBQ917554 HRO917530:HRU917554 HHS917530:HHY917554 GXW917530:GYC917554 GOA917530:GOG917554 GEE917530:GEK917554 FUI917530:FUO917554 FKM917530:FKS917554 FAQ917530:FAW917554 EQU917530:ERA917554 EGY917530:EHE917554 DXC917530:DXI917554 DNG917530:DNM917554 DDK917530:DDQ917554 CTO917530:CTU917554 CJS917530:CJY917554 BZW917530:CAC917554 BQA917530:BQG917554 BGE917530:BGK917554 AWI917530:AWO917554 AMM917530:AMS917554 ACQ917530:ACW917554 SU917530:TA917554 IY917530:JE917554 C917530:I917554 WVK851994:WVQ852018 WLO851994:WLU852018 WBS851994:WBY852018 VRW851994:VSC852018 VIA851994:VIG852018 UYE851994:UYK852018 UOI851994:UOO852018 UEM851994:UES852018 TUQ851994:TUW852018 TKU851994:TLA852018 TAY851994:TBE852018 SRC851994:SRI852018 SHG851994:SHM852018 RXK851994:RXQ852018 RNO851994:RNU852018 RDS851994:RDY852018 QTW851994:QUC852018 QKA851994:QKG852018 QAE851994:QAK852018 PQI851994:PQO852018 PGM851994:PGS852018 OWQ851994:OWW852018 OMU851994:ONA852018 OCY851994:ODE852018 NTC851994:NTI852018 NJG851994:NJM852018 MZK851994:MZQ852018 MPO851994:MPU852018 MFS851994:MFY852018 LVW851994:LWC852018 LMA851994:LMG852018 LCE851994:LCK852018 KSI851994:KSO852018 KIM851994:KIS852018 JYQ851994:JYW852018 JOU851994:JPA852018 JEY851994:JFE852018 IVC851994:IVI852018 ILG851994:ILM852018 IBK851994:IBQ852018 HRO851994:HRU852018 HHS851994:HHY852018 GXW851994:GYC852018 GOA851994:GOG852018 GEE851994:GEK852018 FUI851994:FUO852018 FKM851994:FKS852018 FAQ851994:FAW852018 EQU851994:ERA852018 EGY851994:EHE852018 DXC851994:DXI852018 DNG851994:DNM852018 DDK851994:DDQ852018 CTO851994:CTU852018 CJS851994:CJY852018 BZW851994:CAC852018 BQA851994:BQG852018 BGE851994:BGK852018 AWI851994:AWO852018 AMM851994:AMS852018 ACQ851994:ACW852018 SU851994:TA852018 IY851994:JE852018 C851994:I852018 WVK786458:WVQ786482 WLO786458:WLU786482 WBS786458:WBY786482 VRW786458:VSC786482 VIA786458:VIG786482 UYE786458:UYK786482 UOI786458:UOO786482 UEM786458:UES786482 TUQ786458:TUW786482 TKU786458:TLA786482 TAY786458:TBE786482 SRC786458:SRI786482 SHG786458:SHM786482 RXK786458:RXQ786482 RNO786458:RNU786482 RDS786458:RDY786482 QTW786458:QUC786482 QKA786458:QKG786482 QAE786458:QAK786482 PQI786458:PQO786482 PGM786458:PGS786482 OWQ786458:OWW786482 OMU786458:ONA786482 OCY786458:ODE786482 NTC786458:NTI786482 NJG786458:NJM786482 MZK786458:MZQ786482 MPO786458:MPU786482 MFS786458:MFY786482 LVW786458:LWC786482 LMA786458:LMG786482 LCE786458:LCK786482 KSI786458:KSO786482 KIM786458:KIS786482 JYQ786458:JYW786482 JOU786458:JPA786482 JEY786458:JFE786482 IVC786458:IVI786482 ILG786458:ILM786482 IBK786458:IBQ786482 HRO786458:HRU786482 HHS786458:HHY786482 GXW786458:GYC786482 GOA786458:GOG786482 GEE786458:GEK786482 FUI786458:FUO786482 FKM786458:FKS786482 FAQ786458:FAW786482 EQU786458:ERA786482 EGY786458:EHE786482 DXC786458:DXI786482 DNG786458:DNM786482 DDK786458:DDQ786482 CTO786458:CTU786482 CJS786458:CJY786482 BZW786458:CAC786482 BQA786458:BQG786482 BGE786458:BGK786482 AWI786458:AWO786482 AMM786458:AMS786482 ACQ786458:ACW786482 SU786458:TA786482 IY786458:JE786482 C786458:I786482 WVK720922:WVQ720946 WLO720922:WLU720946 WBS720922:WBY720946 VRW720922:VSC720946 VIA720922:VIG720946 UYE720922:UYK720946 UOI720922:UOO720946 UEM720922:UES720946 TUQ720922:TUW720946 TKU720922:TLA720946 TAY720922:TBE720946 SRC720922:SRI720946 SHG720922:SHM720946 RXK720922:RXQ720946 RNO720922:RNU720946 RDS720922:RDY720946 QTW720922:QUC720946 QKA720922:QKG720946 QAE720922:QAK720946 PQI720922:PQO720946 PGM720922:PGS720946 OWQ720922:OWW720946 OMU720922:ONA720946 OCY720922:ODE720946 NTC720922:NTI720946 NJG720922:NJM720946 MZK720922:MZQ720946 MPO720922:MPU720946 MFS720922:MFY720946 LVW720922:LWC720946 LMA720922:LMG720946 LCE720922:LCK720946 KSI720922:KSO720946 KIM720922:KIS720946 JYQ720922:JYW720946 JOU720922:JPA720946 JEY720922:JFE720946 IVC720922:IVI720946 ILG720922:ILM720946 IBK720922:IBQ720946 HRO720922:HRU720946 HHS720922:HHY720946 GXW720922:GYC720946 GOA720922:GOG720946 GEE720922:GEK720946 FUI720922:FUO720946 FKM720922:FKS720946 FAQ720922:FAW720946 EQU720922:ERA720946 EGY720922:EHE720946 DXC720922:DXI720946 DNG720922:DNM720946 DDK720922:DDQ720946 CTO720922:CTU720946 CJS720922:CJY720946 BZW720922:CAC720946 BQA720922:BQG720946 BGE720922:BGK720946 AWI720922:AWO720946 AMM720922:AMS720946 ACQ720922:ACW720946 SU720922:TA720946 IY720922:JE720946 C720922:I720946 WVK655386:WVQ655410 WLO655386:WLU655410 WBS655386:WBY655410 VRW655386:VSC655410 VIA655386:VIG655410 UYE655386:UYK655410 UOI655386:UOO655410 UEM655386:UES655410 TUQ655386:TUW655410 TKU655386:TLA655410 TAY655386:TBE655410 SRC655386:SRI655410 SHG655386:SHM655410 RXK655386:RXQ655410 RNO655386:RNU655410 RDS655386:RDY655410 QTW655386:QUC655410 QKA655386:QKG655410 QAE655386:QAK655410 PQI655386:PQO655410 PGM655386:PGS655410 OWQ655386:OWW655410 OMU655386:ONA655410 OCY655386:ODE655410 NTC655386:NTI655410 NJG655386:NJM655410 MZK655386:MZQ655410 MPO655386:MPU655410 MFS655386:MFY655410 LVW655386:LWC655410 LMA655386:LMG655410 LCE655386:LCK655410 KSI655386:KSO655410 KIM655386:KIS655410 JYQ655386:JYW655410 JOU655386:JPA655410 JEY655386:JFE655410 IVC655386:IVI655410 ILG655386:ILM655410 IBK655386:IBQ655410 HRO655386:HRU655410 HHS655386:HHY655410 GXW655386:GYC655410 GOA655386:GOG655410 GEE655386:GEK655410 FUI655386:FUO655410 FKM655386:FKS655410 FAQ655386:FAW655410 EQU655386:ERA655410 EGY655386:EHE655410 DXC655386:DXI655410 DNG655386:DNM655410 DDK655386:DDQ655410 CTO655386:CTU655410 CJS655386:CJY655410 BZW655386:CAC655410 BQA655386:BQG655410 BGE655386:BGK655410 AWI655386:AWO655410 AMM655386:AMS655410 ACQ655386:ACW655410 SU655386:TA655410 IY655386:JE655410 C655386:I655410 WVK589850:WVQ589874 WLO589850:WLU589874 WBS589850:WBY589874 VRW589850:VSC589874 VIA589850:VIG589874 UYE589850:UYK589874 UOI589850:UOO589874 UEM589850:UES589874 TUQ589850:TUW589874 TKU589850:TLA589874 TAY589850:TBE589874 SRC589850:SRI589874 SHG589850:SHM589874 RXK589850:RXQ589874 RNO589850:RNU589874 RDS589850:RDY589874 QTW589850:QUC589874 QKA589850:QKG589874 QAE589850:QAK589874 PQI589850:PQO589874 PGM589850:PGS589874 OWQ589850:OWW589874 OMU589850:ONA589874 OCY589850:ODE589874 NTC589850:NTI589874 NJG589850:NJM589874 MZK589850:MZQ589874 MPO589850:MPU589874 MFS589850:MFY589874 LVW589850:LWC589874 LMA589850:LMG589874 LCE589850:LCK589874 KSI589850:KSO589874 KIM589850:KIS589874 JYQ589850:JYW589874 JOU589850:JPA589874 JEY589850:JFE589874 IVC589850:IVI589874 ILG589850:ILM589874 IBK589850:IBQ589874 HRO589850:HRU589874 HHS589850:HHY589874 GXW589850:GYC589874 GOA589850:GOG589874 GEE589850:GEK589874 FUI589850:FUO589874 FKM589850:FKS589874 FAQ589850:FAW589874 EQU589850:ERA589874 EGY589850:EHE589874 DXC589850:DXI589874 DNG589850:DNM589874 DDK589850:DDQ589874 CTO589850:CTU589874 CJS589850:CJY589874 BZW589850:CAC589874 BQA589850:BQG589874 BGE589850:BGK589874 AWI589850:AWO589874 AMM589850:AMS589874 ACQ589850:ACW589874 SU589850:TA589874 IY589850:JE589874 C589850:I589874 WVK524314:WVQ524338 WLO524314:WLU524338 WBS524314:WBY524338 VRW524314:VSC524338 VIA524314:VIG524338 UYE524314:UYK524338 UOI524314:UOO524338 UEM524314:UES524338 TUQ524314:TUW524338 TKU524314:TLA524338 TAY524314:TBE524338 SRC524314:SRI524338 SHG524314:SHM524338 RXK524314:RXQ524338 RNO524314:RNU524338 RDS524314:RDY524338 QTW524314:QUC524338 QKA524314:QKG524338 QAE524314:QAK524338 PQI524314:PQO524338 PGM524314:PGS524338 OWQ524314:OWW524338 OMU524314:ONA524338 OCY524314:ODE524338 NTC524314:NTI524338 NJG524314:NJM524338 MZK524314:MZQ524338 MPO524314:MPU524338 MFS524314:MFY524338 LVW524314:LWC524338 LMA524314:LMG524338 LCE524314:LCK524338 KSI524314:KSO524338 KIM524314:KIS524338 JYQ524314:JYW524338 JOU524314:JPA524338 JEY524314:JFE524338 IVC524314:IVI524338 ILG524314:ILM524338 IBK524314:IBQ524338 HRO524314:HRU524338 HHS524314:HHY524338 GXW524314:GYC524338 GOA524314:GOG524338 GEE524314:GEK524338 FUI524314:FUO524338 FKM524314:FKS524338 FAQ524314:FAW524338 EQU524314:ERA524338 EGY524314:EHE524338 DXC524314:DXI524338 DNG524314:DNM524338 DDK524314:DDQ524338 CTO524314:CTU524338 CJS524314:CJY524338 BZW524314:CAC524338 BQA524314:BQG524338 BGE524314:BGK524338 AWI524314:AWO524338 AMM524314:AMS524338 ACQ524314:ACW524338 SU524314:TA524338 IY524314:JE524338 C524314:I524338 WVK458778:WVQ458802 WLO458778:WLU458802 WBS458778:WBY458802 VRW458778:VSC458802 VIA458778:VIG458802 UYE458778:UYK458802 UOI458778:UOO458802 UEM458778:UES458802 TUQ458778:TUW458802 TKU458778:TLA458802 TAY458778:TBE458802 SRC458778:SRI458802 SHG458778:SHM458802 RXK458778:RXQ458802 RNO458778:RNU458802 RDS458778:RDY458802 QTW458778:QUC458802 QKA458778:QKG458802 QAE458778:QAK458802 PQI458778:PQO458802 PGM458778:PGS458802 OWQ458778:OWW458802 OMU458778:ONA458802 OCY458778:ODE458802 NTC458778:NTI458802 NJG458778:NJM458802 MZK458778:MZQ458802 MPO458778:MPU458802 MFS458778:MFY458802 LVW458778:LWC458802 LMA458778:LMG458802 LCE458778:LCK458802 KSI458778:KSO458802 KIM458778:KIS458802 JYQ458778:JYW458802 JOU458778:JPA458802 JEY458778:JFE458802 IVC458778:IVI458802 ILG458778:ILM458802 IBK458778:IBQ458802 HRO458778:HRU458802 HHS458778:HHY458802 GXW458778:GYC458802 GOA458778:GOG458802 GEE458778:GEK458802 FUI458778:FUO458802 FKM458778:FKS458802 FAQ458778:FAW458802 EQU458778:ERA458802 EGY458778:EHE458802 DXC458778:DXI458802 DNG458778:DNM458802 DDK458778:DDQ458802 CTO458778:CTU458802 CJS458778:CJY458802 BZW458778:CAC458802 BQA458778:BQG458802 BGE458778:BGK458802 AWI458778:AWO458802 AMM458778:AMS458802 ACQ458778:ACW458802 SU458778:TA458802 IY458778:JE458802 C458778:I458802 WVK393242:WVQ393266 WLO393242:WLU393266 WBS393242:WBY393266 VRW393242:VSC393266 VIA393242:VIG393266 UYE393242:UYK393266 UOI393242:UOO393266 UEM393242:UES393266 TUQ393242:TUW393266 TKU393242:TLA393266 TAY393242:TBE393266 SRC393242:SRI393266 SHG393242:SHM393266 RXK393242:RXQ393266 RNO393242:RNU393266 RDS393242:RDY393266 QTW393242:QUC393266 QKA393242:QKG393266 QAE393242:QAK393266 PQI393242:PQO393266 PGM393242:PGS393266 OWQ393242:OWW393266 OMU393242:ONA393266 OCY393242:ODE393266 NTC393242:NTI393266 NJG393242:NJM393266 MZK393242:MZQ393266 MPO393242:MPU393266 MFS393242:MFY393266 LVW393242:LWC393266 LMA393242:LMG393266 LCE393242:LCK393266 KSI393242:KSO393266 KIM393242:KIS393266 JYQ393242:JYW393266 JOU393242:JPA393266 JEY393242:JFE393266 IVC393242:IVI393266 ILG393242:ILM393266 IBK393242:IBQ393266 HRO393242:HRU393266 HHS393242:HHY393266 GXW393242:GYC393266 GOA393242:GOG393266 GEE393242:GEK393266 FUI393242:FUO393266 FKM393242:FKS393266 FAQ393242:FAW393266 EQU393242:ERA393266 EGY393242:EHE393266 DXC393242:DXI393266 DNG393242:DNM393266 DDK393242:DDQ393266 CTO393242:CTU393266 CJS393242:CJY393266 BZW393242:CAC393266 BQA393242:BQG393266 BGE393242:BGK393266 AWI393242:AWO393266 AMM393242:AMS393266 ACQ393242:ACW393266 SU393242:TA393266 IY393242:JE393266 C393242:I393266 WVK327706:WVQ327730 WLO327706:WLU327730 WBS327706:WBY327730 VRW327706:VSC327730 VIA327706:VIG327730 UYE327706:UYK327730 UOI327706:UOO327730 UEM327706:UES327730 TUQ327706:TUW327730 TKU327706:TLA327730 TAY327706:TBE327730 SRC327706:SRI327730 SHG327706:SHM327730 RXK327706:RXQ327730 RNO327706:RNU327730 RDS327706:RDY327730 QTW327706:QUC327730 QKA327706:QKG327730 QAE327706:QAK327730 PQI327706:PQO327730 PGM327706:PGS327730 OWQ327706:OWW327730 OMU327706:ONA327730 OCY327706:ODE327730 NTC327706:NTI327730 NJG327706:NJM327730 MZK327706:MZQ327730 MPO327706:MPU327730 MFS327706:MFY327730 LVW327706:LWC327730 LMA327706:LMG327730 LCE327706:LCK327730 KSI327706:KSO327730 KIM327706:KIS327730 JYQ327706:JYW327730 JOU327706:JPA327730 JEY327706:JFE327730 IVC327706:IVI327730 ILG327706:ILM327730 IBK327706:IBQ327730 HRO327706:HRU327730 HHS327706:HHY327730 GXW327706:GYC327730 GOA327706:GOG327730 GEE327706:GEK327730 FUI327706:FUO327730 FKM327706:FKS327730 FAQ327706:FAW327730 EQU327706:ERA327730 EGY327706:EHE327730 DXC327706:DXI327730 DNG327706:DNM327730 DDK327706:DDQ327730 CTO327706:CTU327730 CJS327706:CJY327730 BZW327706:CAC327730 BQA327706:BQG327730 BGE327706:BGK327730 AWI327706:AWO327730 AMM327706:AMS327730 ACQ327706:ACW327730 SU327706:TA327730 IY327706:JE327730 C327706:I327730 WVK262170:WVQ262194 WLO262170:WLU262194 WBS262170:WBY262194 VRW262170:VSC262194 VIA262170:VIG262194 UYE262170:UYK262194 UOI262170:UOO262194 UEM262170:UES262194 TUQ262170:TUW262194 TKU262170:TLA262194 TAY262170:TBE262194 SRC262170:SRI262194 SHG262170:SHM262194 RXK262170:RXQ262194 RNO262170:RNU262194 RDS262170:RDY262194 QTW262170:QUC262194 QKA262170:QKG262194 QAE262170:QAK262194 PQI262170:PQO262194 PGM262170:PGS262194 OWQ262170:OWW262194 OMU262170:ONA262194 OCY262170:ODE262194 NTC262170:NTI262194 NJG262170:NJM262194 MZK262170:MZQ262194 MPO262170:MPU262194 MFS262170:MFY262194 LVW262170:LWC262194 LMA262170:LMG262194 LCE262170:LCK262194 KSI262170:KSO262194 KIM262170:KIS262194 JYQ262170:JYW262194 JOU262170:JPA262194 JEY262170:JFE262194 IVC262170:IVI262194 ILG262170:ILM262194 IBK262170:IBQ262194 HRO262170:HRU262194 HHS262170:HHY262194 GXW262170:GYC262194 GOA262170:GOG262194 GEE262170:GEK262194 FUI262170:FUO262194 FKM262170:FKS262194 FAQ262170:FAW262194 EQU262170:ERA262194 EGY262170:EHE262194 DXC262170:DXI262194 DNG262170:DNM262194 DDK262170:DDQ262194 CTO262170:CTU262194 CJS262170:CJY262194 BZW262170:CAC262194 BQA262170:BQG262194 BGE262170:BGK262194 AWI262170:AWO262194 AMM262170:AMS262194 ACQ262170:ACW262194 SU262170:TA262194 IY262170:JE262194 C262170:I262194 WVK196634:WVQ196658 WLO196634:WLU196658 WBS196634:WBY196658 VRW196634:VSC196658 VIA196634:VIG196658 UYE196634:UYK196658 UOI196634:UOO196658 UEM196634:UES196658 TUQ196634:TUW196658 TKU196634:TLA196658 TAY196634:TBE196658 SRC196634:SRI196658 SHG196634:SHM196658 RXK196634:RXQ196658 RNO196634:RNU196658 RDS196634:RDY196658 QTW196634:QUC196658 QKA196634:QKG196658 QAE196634:QAK196658 PQI196634:PQO196658 PGM196634:PGS196658 OWQ196634:OWW196658 OMU196634:ONA196658 OCY196634:ODE196658 NTC196634:NTI196658 NJG196634:NJM196658 MZK196634:MZQ196658 MPO196634:MPU196658 MFS196634:MFY196658 LVW196634:LWC196658 LMA196634:LMG196658 LCE196634:LCK196658 KSI196634:KSO196658 KIM196634:KIS196658 JYQ196634:JYW196658 JOU196634:JPA196658 JEY196634:JFE196658 IVC196634:IVI196658 ILG196634:ILM196658 IBK196634:IBQ196658 HRO196634:HRU196658 HHS196634:HHY196658 GXW196634:GYC196658 GOA196634:GOG196658 GEE196634:GEK196658 FUI196634:FUO196658 FKM196634:FKS196658 FAQ196634:FAW196658 EQU196634:ERA196658 EGY196634:EHE196658 DXC196634:DXI196658 DNG196634:DNM196658 DDK196634:DDQ196658 CTO196634:CTU196658 CJS196634:CJY196658 BZW196634:CAC196658 BQA196634:BQG196658 BGE196634:BGK196658 AWI196634:AWO196658 AMM196634:AMS196658 ACQ196634:ACW196658 SU196634:TA196658 IY196634:JE196658 C196634:I196658 WVK131098:WVQ131122 WLO131098:WLU131122 WBS131098:WBY131122 VRW131098:VSC131122 VIA131098:VIG131122 UYE131098:UYK131122 UOI131098:UOO131122 UEM131098:UES131122 TUQ131098:TUW131122 TKU131098:TLA131122 TAY131098:TBE131122 SRC131098:SRI131122 SHG131098:SHM131122 RXK131098:RXQ131122 RNO131098:RNU131122 RDS131098:RDY131122 QTW131098:QUC131122 QKA131098:QKG131122 QAE131098:QAK131122 PQI131098:PQO131122 PGM131098:PGS131122 OWQ131098:OWW131122 OMU131098:ONA131122 OCY131098:ODE131122 NTC131098:NTI131122 NJG131098:NJM131122 MZK131098:MZQ131122 MPO131098:MPU131122 MFS131098:MFY131122 LVW131098:LWC131122 LMA131098:LMG131122 LCE131098:LCK131122 KSI131098:KSO131122 KIM131098:KIS131122 JYQ131098:JYW131122 JOU131098:JPA131122 JEY131098:JFE131122 IVC131098:IVI131122 ILG131098:ILM131122 IBK131098:IBQ131122 HRO131098:HRU131122 HHS131098:HHY131122 GXW131098:GYC131122 GOA131098:GOG131122 GEE131098:GEK131122 FUI131098:FUO131122 FKM131098:FKS131122 FAQ131098:FAW131122 EQU131098:ERA131122 EGY131098:EHE131122 DXC131098:DXI131122 DNG131098:DNM131122 DDK131098:DDQ131122 CTO131098:CTU131122 CJS131098:CJY131122 BZW131098:CAC131122 BQA131098:BQG131122 BGE131098:BGK131122 AWI131098:AWO131122 AMM131098:AMS131122 ACQ131098:ACW131122 SU131098:TA131122 IY131098:JE131122 C131098:I131122 WVK65562:WVQ65586 WLO65562:WLU65586 WBS65562:WBY65586 VRW65562:VSC65586 VIA65562:VIG65586 UYE65562:UYK65586 UOI65562:UOO65586 UEM65562:UES65586 TUQ65562:TUW65586 TKU65562:TLA65586 TAY65562:TBE65586 SRC65562:SRI65586 SHG65562:SHM65586 RXK65562:RXQ65586 RNO65562:RNU65586 RDS65562:RDY65586 QTW65562:QUC65586 QKA65562:QKG65586 QAE65562:QAK65586 PQI65562:PQO65586 PGM65562:PGS65586 OWQ65562:OWW65586 OMU65562:ONA65586 OCY65562:ODE65586 NTC65562:NTI65586 NJG65562:NJM65586 MZK65562:MZQ65586 MPO65562:MPU65586 MFS65562:MFY65586 LVW65562:LWC65586 LMA65562:LMG65586 LCE65562:LCK65586 KSI65562:KSO65586 KIM65562:KIS65586 JYQ65562:JYW65586 JOU65562:JPA65586 JEY65562:JFE65586 IVC65562:IVI65586 ILG65562:ILM65586 IBK65562:IBQ65586 HRO65562:HRU65586 HHS65562:HHY65586 GXW65562:GYC65586 GOA65562:GOG65586 GEE65562:GEK65586 FUI65562:FUO65586 FKM65562:FKS65586 FAQ65562:FAW65586 EQU65562:ERA65586 EGY65562:EHE65586 DXC65562:DXI65586 DNG65562:DNM65586 DDK65562:DDQ65586 CTO65562:CTU65586 CJS65562:CJY65586 BZW65562:CAC65586 BQA65562:BQG65586 BGE65562:BGK65586 AWI65562:AWO65586 AMM65562:AMS65586 ACQ65562:ACW65586 SU65562:TA65586 IY65562:JE65586 C65562:I65586 WVK26:WVQ50 WLO26:WLU50 WBS26:WBY50 VRW26:VSC50 VIA26:VIG50 UYE26:UYK50 UOI26:UOO50 UEM26:UES50 TUQ26:TUW50 TKU26:TLA50 TAY26:TBE50 SRC26:SRI50 SHG26:SHM50 RXK26:RXQ50 RNO26:RNU50 RDS26:RDY50 QTW26:QUC50 QKA26:QKG50 QAE26:QAK50 PQI26:PQO50 PGM26:PGS50 OWQ26:OWW50 OMU26:ONA50 OCY26:ODE50 NTC26:NTI50 NJG26:NJM50 MZK26:MZQ50 MPO26:MPU50 MFS26:MFY50 LVW26:LWC50 LMA26:LMG50 LCE26:LCK50 KSI26:KSO50 KIM26:KIS50 JYQ26:JYW50 JOU26:JPA50 JEY26:JFE50 IVC26:IVI50 ILG26:ILM50 IBK26:IBQ50 HRO26:HRU50 HHS26:HHY50 GXW26:GYC50 GOA26:GOG50 GEE26:GEK50 FUI26:FUO50 FKM26:FKS50 FAQ26:FAW50 EQU26:ERA50 EGY26:EHE50 DXC26:DXI50 DNG26:DNM50 DDK26:DDQ50 CTO26:CTU50 CJS26:CJY50 BZW26:CAC50 BQA26:BQG50 BGE26:BGK50 AWI26:AWO50 AMM26:AMS50 ACQ26:ACW50 SU26:TA50 IY26:JE50">
      <formula1>1</formula1>
      <formula2>366</formula2>
    </dataValidation>
  </dataValidations>
  <printOptions horizontalCentered="1"/>
  <pageMargins left="0.51181102362204722" right="0.51181102362204722" top="0.78740157480314965" bottom="0.78740157480314965" header="0.31496062992125984" footer="0.31496062992125984"/>
  <pageSetup paperSize="9" orientation="portrait" verticalDpi="0" r:id="rId1"/>
  <drawing r:id="rId2"/>
  <legacyDrawing r:id="rId3"/>
  <oleObjects>
    <oleObject progId="PBrush" shapeId="1026" r:id="rId4"/>
  </oleObjects>
</worksheet>
</file>

<file path=xl/worksheets/sheet2.xml><?xml version="1.0" encoding="utf-8"?>
<worksheet xmlns="http://schemas.openxmlformats.org/spreadsheetml/2006/main" xmlns:r="http://schemas.openxmlformats.org/officeDocument/2006/relationships">
  <dimension ref="A1:O18"/>
  <sheetViews>
    <sheetView tabSelected="1" view="pageBreakPreview" zoomScale="130" zoomScaleNormal="100" zoomScaleSheetLayoutView="130" workbookViewId="0">
      <selection activeCell="AC14" sqref="AC14"/>
    </sheetView>
  </sheetViews>
  <sheetFormatPr defaultRowHeight="15"/>
  <cols>
    <col min="1" max="1" width="6.85546875" customWidth="1"/>
    <col min="2" max="2" width="6.7109375" customWidth="1"/>
    <col min="4" max="4" width="7.42578125" customWidth="1"/>
    <col min="5" max="5" width="4.7109375" customWidth="1"/>
    <col min="6" max="6" width="2.28515625" customWidth="1"/>
    <col min="7" max="7" width="1.42578125" customWidth="1"/>
    <col min="8" max="8" width="9" customWidth="1"/>
    <col min="10" max="10" width="14.28515625" customWidth="1"/>
    <col min="12" max="12" width="9.140625" customWidth="1"/>
  </cols>
  <sheetData>
    <row r="1" spans="1:15" ht="15" customHeight="1">
      <c r="A1" s="182" t="s">
        <v>43</v>
      </c>
      <c r="B1" s="182"/>
      <c r="C1" s="182"/>
      <c r="D1" s="182"/>
      <c r="E1" s="182"/>
      <c r="F1" s="182"/>
      <c r="G1" s="182"/>
      <c r="H1" s="182"/>
      <c r="I1" s="182"/>
      <c r="J1" s="182"/>
      <c r="K1" s="182"/>
      <c r="L1" s="182"/>
      <c r="M1" s="184"/>
      <c r="N1" s="184"/>
      <c r="O1" s="184"/>
    </row>
    <row r="2" spans="1:15" ht="15" customHeight="1">
      <c r="A2" s="189" t="s">
        <v>41</v>
      </c>
      <c r="B2" s="190"/>
      <c r="C2" s="190"/>
      <c r="D2" s="190"/>
      <c r="E2" s="190"/>
      <c r="F2" s="190"/>
      <c r="G2" s="184" t="s">
        <v>44</v>
      </c>
      <c r="H2" s="186"/>
      <c r="I2" s="182" t="s">
        <v>45</v>
      </c>
      <c r="J2" s="182"/>
      <c r="K2" s="186"/>
      <c r="L2" s="184" t="s">
        <v>46</v>
      </c>
      <c r="M2" s="184"/>
      <c r="N2" s="184"/>
      <c r="O2" s="184"/>
    </row>
    <row r="3" spans="1:15" ht="15" customHeight="1">
      <c r="A3" s="192"/>
      <c r="B3" s="193"/>
      <c r="C3" s="192" t="s">
        <v>47</v>
      </c>
      <c r="D3" s="187"/>
      <c r="E3" s="182" t="s">
        <v>48</v>
      </c>
      <c r="F3" s="182"/>
      <c r="G3" s="182"/>
      <c r="H3" s="182"/>
      <c r="I3" s="182"/>
      <c r="J3" s="182"/>
      <c r="K3" s="182"/>
      <c r="L3" s="182"/>
      <c r="M3" s="184"/>
      <c r="N3" s="184"/>
      <c r="O3" s="184"/>
    </row>
    <row r="4" spans="1:15">
      <c r="A4" s="182" t="s">
        <v>49</v>
      </c>
      <c r="B4" s="182"/>
      <c r="C4" s="182"/>
      <c r="D4" s="182"/>
      <c r="E4" s="182"/>
      <c r="F4" s="182"/>
      <c r="G4" s="182"/>
      <c r="H4" s="182"/>
      <c r="I4" s="182"/>
      <c r="J4" s="182"/>
      <c r="K4" s="182"/>
      <c r="L4" s="182"/>
      <c r="M4" s="184"/>
      <c r="N4" s="184"/>
      <c r="O4" s="184"/>
    </row>
    <row r="5" spans="1:15">
      <c r="A5" s="182" t="s">
        <v>50</v>
      </c>
      <c r="B5" s="182"/>
      <c r="C5" s="182"/>
      <c r="D5" s="182"/>
      <c r="E5" s="182"/>
      <c r="F5" s="182"/>
      <c r="G5" s="182"/>
      <c r="H5" s="182"/>
      <c r="I5" s="182"/>
      <c r="J5" s="182"/>
      <c r="K5" s="182"/>
      <c r="L5" s="182"/>
      <c r="M5" s="184"/>
      <c r="N5" s="184"/>
      <c r="O5" s="184"/>
    </row>
    <row r="6" spans="1:15">
      <c r="A6" s="182" t="s">
        <v>51</v>
      </c>
      <c r="B6" s="182"/>
      <c r="C6" s="182"/>
      <c r="D6" s="182"/>
      <c r="E6" s="182"/>
      <c r="F6" s="182"/>
      <c r="G6" s="182"/>
      <c r="H6" s="182"/>
      <c r="I6" s="182"/>
      <c r="J6" s="182"/>
      <c r="K6" s="182"/>
      <c r="L6" s="182"/>
      <c r="M6" s="184"/>
      <c r="N6" s="184"/>
      <c r="O6" s="184"/>
    </row>
    <row r="7" spans="1:15">
      <c r="A7" s="182" t="s">
        <v>52</v>
      </c>
      <c r="B7" s="182"/>
      <c r="C7" s="182"/>
      <c r="D7" s="182"/>
      <c r="E7" s="182"/>
      <c r="F7" s="182"/>
      <c r="G7" s="182"/>
      <c r="H7" s="182"/>
      <c r="I7" s="182"/>
      <c r="J7" s="182"/>
      <c r="K7" s="182"/>
      <c r="L7" s="182"/>
      <c r="M7" s="184"/>
      <c r="N7" s="184"/>
      <c r="O7" s="184"/>
    </row>
    <row r="8" spans="1:15">
      <c r="A8" s="182" t="s">
        <v>53</v>
      </c>
      <c r="B8" s="182"/>
      <c r="C8" s="182"/>
      <c r="D8" s="182"/>
      <c r="E8" s="182"/>
      <c r="F8" s="182"/>
      <c r="G8" s="182"/>
      <c r="H8" s="182"/>
      <c r="I8" s="182"/>
      <c r="J8" s="182"/>
      <c r="K8" s="182"/>
      <c r="L8" s="182"/>
      <c r="M8" s="184"/>
      <c r="N8" s="184"/>
      <c r="O8" s="184"/>
    </row>
    <row r="9" spans="1:15">
      <c r="A9" s="184"/>
      <c r="B9" s="184"/>
      <c r="C9" s="184"/>
      <c r="D9" s="184"/>
      <c r="E9" s="184"/>
      <c r="F9" s="184"/>
      <c r="G9" s="184"/>
      <c r="H9" s="184"/>
      <c r="I9" s="184"/>
      <c r="J9" s="184"/>
      <c r="K9" s="184"/>
      <c r="L9" s="184"/>
      <c r="M9" s="184"/>
      <c r="N9" s="184"/>
      <c r="O9" s="184"/>
    </row>
    <row r="10" spans="1:15">
      <c r="A10" s="184"/>
      <c r="B10" s="184"/>
      <c r="C10" s="184"/>
      <c r="D10" s="184"/>
      <c r="E10" s="184"/>
      <c r="F10" s="184"/>
      <c r="G10" s="184"/>
      <c r="H10" s="184"/>
      <c r="I10" s="184"/>
      <c r="J10" s="184"/>
      <c r="K10" s="184"/>
      <c r="L10" s="184"/>
      <c r="M10" s="184"/>
      <c r="N10" s="184"/>
      <c r="O10" s="184"/>
    </row>
    <row r="11" spans="1:15">
      <c r="A11" s="184"/>
      <c r="B11" s="184"/>
      <c r="C11" s="184"/>
      <c r="D11" s="184"/>
      <c r="E11" s="184"/>
      <c r="F11" s="184"/>
      <c r="G11" s="184"/>
      <c r="H11" s="184"/>
      <c r="I11" s="184"/>
      <c r="J11" s="184"/>
      <c r="K11" s="184"/>
      <c r="L11" s="184"/>
      <c r="M11" s="184"/>
      <c r="N11" s="184"/>
      <c r="O11" s="184"/>
    </row>
    <row r="12" spans="1:15" ht="15" customHeight="1">
      <c r="A12" s="184"/>
      <c r="B12" s="184"/>
      <c r="C12" s="184"/>
      <c r="D12" s="184"/>
      <c r="E12" s="184"/>
      <c r="F12" s="184"/>
      <c r="G12" s="182" t="s">
        <v>54</v>
      </c>
      <c r="H12" s="182"/>
      <c r="I12" s="190"/>
      <c r="J12" s="190"/>
      <c r="K12" s="190"/>
      <c r="L12" s="190"/>
      <c r="M12" s="184"/>
      <c r="N12" s="184"/>
      <c r="O12" s="184"/>
    </row>
    <row r="13" spans="1:15">
      <c r="A13" s="184"/>
      <c r="B13" s="184"/>
      <c r="C13" s="184"/>
      <c r="D13" s="184"/>
      <c r="E13" s="184"/>
      <c r="F13" s="184"/>
      <c r="G13" s="184"/>
      <c r="H13" s="184"/>
      <c r="I13" s="184"/>
      <c r="J13" s="184"/>
      <c r="K13" s="184"/>
      <c r="L13" s="184"/>
      <c r="M13" s="184"/>
      <c r="N13" s="184"/>
      <c r="O13" s="184"/>
    </row>
    <row r="14" spans="1:15" ht="15" customHeight="1">
      <c r="A14" s="184"/>
      <c r="B14" s="182" t="s">
        <v>55</v>
      </c>
      <c r="C14" s="182"/>
      <c r="D14" s="182"/>
      <c r="E14" s="185"/>
      <c r="F14" s="184"/>
      <c r="G14" s="184"/>
      <c r="H14" s="184"/>
      <c r="I14" s="184"/>
      <c r="J14" s="182" t="s">
        <v>42</v>
      </c>
      <c r="K14" s="182"/>
      <c r="L14" s="184"/>
      <c r="M14" s="184"/>
      <c r="N14" s="184"/>
      <c r="O14" s="184"/>
    </row>
    <row r="15" spans="1:15">
      <c r="A15" s="184"/>
      <c r="B15" s="184"/>
      <c r="C15" s="184"/>
      <c r="D15" s="184"/>
      <c r="E15" s="184"/>
      <c r="F15" s="184"/>
      <c r="G15" s="184"/>
      <c r="H15" s="184"/>
      <c r="I15" s="184"/>
      <c r="J15" s="184"/>
      <c r="K15" s="184"/>
      <c r="L15" s="184"/>
      <c r="M15" s="184"/>
      <c r="N15" s="184"/>
      <c r="O15" s="184"/>
    </row>
    <row r="16" spans="1:15">
      <c r="A16" s="184"/>
      <c r="B16" s="190"/>
      <c r="C16" s="190"/>
      <c r="D16" s="190"/>
      <c r="E16" s="194"/>
      <c r="F16" s="184"/>
      <c r="G16" s="184"/>
      <c r="H16" s="184"/>
      <c r="I16" s="184"/>
      <c r="J16" s="188"/>
      <c r="K16" s="188"/>
      <c r="L16" s="184"/>
      <c r="M16" s="184"/>
      <c r="N16" s="184"/>
      <c r="O16" s="184"/>
    </row>
    <row r="17" spans="1:15">
      <c r="A17" s="184"/>
      <c r="B17" s="195"/>
      <c r="C17" s="195"/>
      <c r="D17" s="195"/>
      <c r="E17" s="192"/>
      <c r="F17" s="184"/>
      <c r="G17" s="184"/>
      <c r="H17" s="184"/>
      <c r="I17" s="184"/>
      <c r="J17" s="183"/>
      <c r="K17" s="183"/>
      <c r="L17" s="184"/>
      <c r="M17" s="184"/>
      <c r="N17" s="184"/>
      <c r="O17" s="184"/>
    </row>
    <row r="18" spans="1:15">
      <c r="B18" s="191"/>
      <c r="C18" s="191"/>
      <c r="D18" s="191"/>
      <c r="J18" s="191"/>
      <c r="K18" s="191"/>
    </row>
  </sheetData>
  <mergeCells count="19">
    <mergeCell ref="E3:L3"/>
    <mergeCell ref="B14:D14"/>
    <mergeCell ref="B16:D16"/>
    <mergeCell ref="B17:D17"/>
    <mergeCell ref="J14:K14"/>
    <mergeCell ref="J16:K16"/>
    <mergeCell ref="J17:K17"/>
    <mergeCell ref="J18:K18"/>
    <mergeCell ref="B18:D18"/>
    <mergeCell ref="G12:H12"/>
    <mergeCell ref="I12:L12"/>
    <mergeCell ref="A1:L1"/>
    <mergeCell ref="I2:J2"/>
    <mergeCell ref="A4:L4"/>
    <mergeCell ref="A5:L5"/>
    <mergeCell ref="A6:L6"/>
    <mergeCell ref="A7:L7"/>
    <mergeCell ref="A8:L8"/>
    <mergeCell ref="B2:F2"/>
  </mergeCells>
  <pageMargins left="0.511811024" right="0.511811024" top="0.78740157499999996" bottom="0.78740157499999996" header="0.31496062000000002" footer="0.31496062000000002"/>
  <pageSetup paperSize="9" scale="98"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CERT.CAT.O</vt:lpstr>
      <vt:lpstr>VERSO CERT.</vt:lpstr>
      <vt:lpstr>Plan3</vt:lpstr>
      <vt:lpstr>CERT.CAT.O!Area_de_impressao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2019-01-22T12:07:53Z</cp:lastPrinted>
  <dcterms:created xsi:type="dcterms:W3CDTF">2018-05-25T17:27:39Z</dcterms:created>
  <dcterms:modified xsi:type="dcterms:W3CDTF">2019-01-22T12:08:16Z</dcterms:modified>
</cp:coreProperties>
</file>