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vio.oliveira\Desktop\MODELO LG\"/>
    </mc:Choice>
  </mc:AlternateContent>
  <xr:revisionPtr revIDLastSave="0" documentId="8_{BAE70239-5DEF-4D9C-9EC1-CB5851A86FDC}" xr6:coauthVersionLast="41" xr6:coauthVersionMax="41" xr10:uidLastSave="{00000000-0000-0000-0000-000000000000}"/>
  <workbookProtection workbookPassword="CC4D" lockStructure="1"/>
  <bookViews>
    <workbookView xWindow="-120" yWindow="-120" windowWidth="20730" windowHeight="11160" xr2:uid="{00000000-000D-0000-FFFF-FFFF00000000}"/>
  </bookViews>
  <sheets>
    <sheet name="REQUERIMENTO" sheetId="2" r:id="rId1"/>
  </sheets>
  <calcPr calcId="125725"/>
</workbook>
</file>

<file path=xl/sharedStrings.xml><?xml version="1.0" encoding="utf-8"?>
<sst xmlns="http://schemas.openxmlformats.org/spreadsheetml/2006/main" count="33" uniqueCount="33">
  <si>
    <t>Nome</t>
  </si>
  <si>
    <t>RG</t>
  </si>
  <si>
    <t>Estado Civil</t>
  </si>
  <si>
    <t>Residência, rua nº, Bairro, Município</t>
  </si>
  <si>
    <t>CEP</t>
  </si>
  <si>
    <t>Telefone</t>
  </si>
  <si>
    <t>Cargo / Função - Atividade</t>
  </si>
  <si>
    <t>Subq-Tab</t>
  </si>
  <si>
    <t>Quadro</t>
  </si>
  <si>
    <t>Jornada</t>
  </si>
  <si>
    <t>Órgão de Classificação</t>
  </si>
  <si>
    <t>Município</t>
  </si>
  <si>
    <t>Acumula Cargo / Função - Atividade</t>
  </si>
  <si>
    <t>SIM</t>
  </si>
  <si>
    <t>Juntar publ. Parecer CPAC</t>
  </si>
  <si>
    <t>NÃO</t>
  </si>
  <si>
    <t>Declara que se trata de pedido inicial</t>
  </si>
  <si>
    <t>Local / Data</t>
  </si>
  <si>
    <t>Protocolo (    ) nº</t>
  </si>
  <si>
    <t>Data</t>
  </si>
  <si>
    <t>Recebido por</t>
  </si>
  <si>
    <t>Informação</t>
  </si>
  <si>
    <t>Unidade de Exercício</t>
  </si>
  <si>
    <t>Assinatura do Requerente</t>
  </si>
  <si>
    <t>Faixa/Nível</t>
  </si>
  <si>
    <t xml:space="preserve"> </t>
  </si>
  <si>
    <t>Encaminhe-se à Diretoria de Ensino - Região de Assis, para as devidas providências.</t>
  </si>
  <si>
    <t xml:space="preserve">Requer: Auxílio Maternidade por 120 (cento e vinte) dias, a partir de ___/___/______                                                                 </t>
  </si>
  <si>
    <t>Contratada</t>
  </si>
  <si>
    <t xml:space="preserve">Fundamento Legal: nos termos do artigo 71 da Lei Federal nº 8.213/1991, com redação dada pela Lei Federal nº 10.710/2013, combinada com o Comunicado Conjunto UCRH/CAF nº 03, de 12 de novembro de 2015
</t>
  </si>
  <si>
    <t>SENHOR(A) DIRETOR(A) DA EE......................</t>
  </si>
  <si>
    <t>Alega: Ser de direito</t>
  </si>
  <si>
    <t>Documentos Anexados: Cópia da Certidão de Nascimento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</si>
</sst>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hidden="1"/>
    </xf>
    <xf numFmtId="0" fontId="2" fillId="0" borderId="0" xfId="0" applyFont="1" applyAlignment="1" applyProtection="1">
      <alignment vertical="justify"/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3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8" xfId="0" applyFont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2" fillId="0" borderId="9" xfId="0" applyFont="1" applyBorder="1" applyAlignment="1" applyProtection="1">
      <alignment horizontal="left" vertical="top" wrapText="1"/>
      <protection hidden="1"/>
    </xf>
    <xf numFmtId="0" fontId="2" fillId="0" borderId="3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2" fillId="0" borderId="6" xfId="0" applyFont="1" applyBorder="1" applyAlignment="1" applyProtection="1">
      <alignment horizontal="left" vertical="top" wrapText="1"/>
      <protection hidden="1"/>
    </xf>
    <xf numFmtId="0" fontId="2" fillId="0" borderId="7" xfId="0" applyFont="1" applyBorder="1" applyAlignment="1" applyProtection="1">
      <alignment horizontal="left" vertical="top" wrapText="1"/>
      <protection hidden="1"/>
    </xf>
    <xf numFmtId="3" fontId="2" fillId="0" borderId="10" xfId="0" applyNumberFormat="1" applyFont="1" applyBorder="1" applyAlignment="1" applyProtection="1">
      <alignment vertical="top" wrapText="1"/>
      <protection hidden="1"/>
    </xf>
    <xf numFmtId="0" fontId="2" fillId="0" borderId="10" xfId="0" applyFont="1" applyBorder="1" applyAlignment="1" applyProtection="1">
      <alignment vertical="top" wrapText="1"/>
      <protection hidden="1"/>
    </xf>
    <xf numFmtId="0" fontId="2" fillId="0" borderId="8" xfId="0" applyFont="1" applyBorder="1" applyAlignment="1" applyProtection="1">
      <alignment vertical="top" wrapText="1"/>
      <protection hidden="1"/>
    </xf>
    <xf numFmtId="0" fontId="2" fillId="0" borderId="4" xfId="0" applyFont="1" applyBorder="1" applyAlignment="1" applyProtection="1">
      <alignment vertical="top" wrapText="1"/>
      <protection hidden="1"/>
    </xf>
    <xf numFmtId="0" fontId="2" fillId="0" borderId="9" xfId="0" applyFont="1" applyBorder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vertical="top" wrapText="1"/>
      <protection hidden="1"/>
    </xf>
    <xf numFmtId="0" fontId="2" fillId="0" borderId="6" xfId="0" applyFont="1" applyBorder="1" applyAlignment="1" applyProtection="1">
      <alignment vertical="top" wrapText="1"/>
      <protection hidden="1"/>
    </xf>
    <xf numFmtId="0" fontId="2" fillId="0" borderId="7" xfId="0" applyFont="1" applyBorder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horizontal="right" vertical="top" wrapText="1"/>
      <protection hidden="1"/>
    </xf>
    <xf numFmtId="0" fontId="2" fillId="0" borderId="0" xfId="0" applyFont="1" applyAlignment="1" applyProtection="1">
      <alignment horizontal="right" vertical="top" wrapText="1"/>
      <protection hidden="1"/>
    </xf>
    <xf numFmtId="0" fontId="2" fillId="0" borderId="11" xfId="0" applyFont="1" applyBorder="1" applyAlignment="1" applyProtection="1">
      <alignment horizontal="right" vertical="top" wrapText="1"/>
      <protection hidden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right" vertical="top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vertical="center" wrapText="1" shrinkToFit="1"/>
      <protection locked="0"/>
    </xf>
    <xf numFmtId="0" fontId="2" fillId="0" borderId="1" xfId="0" applyFont="1" applyBorder="1" applyAlignment="1" applyProtection="1">
      <alignment vertical="center" wrapText="1" shrinkToFit="1"/>
      <protection locked="0"/>
    </xf>
    <xf numFmtId="0" fontId="2" fillId="0" borderId="5" xfId="0" applyFont="1" applyBorder="1" applyAlignment="1" applyProtection="1">
      <alignment vertical="center" wrapText="1" shrinkToFit="1"/>
      <protection locked="0"/>
    </xf>
    <xf numFmtId="0" fontId="2" fillId="0" borderId="6" xfId="0" applyFont="1" applyBorder="1" applyAlignment="1" applyProtection="1">
      <alignment vertical="center" wrapText="1" shrinkToFit="1"/>
      <protection locked="0"/>
    </xf>
    <xf numFmtId="0" fontId="2" fillId="0" borderId="7" xfId="0" applyFont="1" applyBorder="1" applyAlignment="1" applyProtection="1">
      <alignment vertical="center" wrapText="1" shrinkToFit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left" vertical="center"/>
    </xf>
    <xf numFmtId="0" fontId="2" fillId="0" borderId="3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5" xfId="0" applyFont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R74"/>
  <sheetViews>
    <sheetView showGridLines="0" tabSelected="1" zoomScale="124" zoomScaleNormal="124" workbookViewId="0">
      <selection activeCell="BB37" sqref="BB37"/>
    </sheetView>
  </sheetViews>
  <sheetFormatPr defaultColWidth="2.28515625" defaultRowHeight="12.75" x14ac:dyDescent="0.2"/>
  <cols>
    <col min="1" max="23" width="2.28515625" style="1" customWidth="1"/>
    <col min="24" max="24" width="5.85546875" style="1" customWidth="1"/>
    <col min="25" max="39" width="2.28515625" style="1" customWidth="1"/>
    <col min="40" max="40" width="8" style="1" customWidth="1"/>
    <col min="41" max="16384" width="2.28515625" style="1"/>
  </cols>
  <sheetData>
    <row r="2" spans="1:40" x14ac:dyDescent="0.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</row>
    <row r="3" spans="1:40" ht="6" customHeight="1" thickBo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x14ac:dyDescent="0.2">
      <c r="A4" s="63" t="s">
        <v>30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5"/>
    </row>
    <row r="5" spans="1:40" ht="13.5" thickBot="1" x14ac:dyDescent="0.2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8"/>
    </row>
    <row r="6" spans="1:4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x14ac:dyDescent="0.2">
      <c r="A7" s="23" t="s">
        <v>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5"/>
      <c r="Y7" s="23" t="s">
        <v>1</v>
      </c>
      <c r="Z7" s="24"/>
      <c r="AA7" s="24"/>
      <c r="AB7" s="24"/>
      <c r="AC7" s="24"/>
      <c r="AD7" s="24"/>
      <c r="AE7" s="24"/>
      <c r="AF7" s="25"/>
      <c r="AG7" s="23" t="s">
        <v>2</v>
      </c>
      <c r="AH7" s="24"/>
      <c r="AI7" s="24"/>
      <c r="AJ7" s="24"/>
      <c r="AK7" s="24"/>
      <c r="AL7" s="24"/>
      <c r="AM7" s="24"/>
      <c r="AN7" s="25"/>
    </row>
    <row r="8" spans="1:40" x14ac:dyDescent="0.2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  <c r="Y8" s="61"/>
      <c r="Z8" s="33"/>
      <c r="AA8" s="33"/>
      <c r="AB8" s="33"/>
      <c r="AC8" s="33"/>
      <c r="AD8" s="33"/>
      <c r="AE8" s="33"/>
      <c r="AF8" s="34"/>
      <c r="AG8" s="32"/>
      <c r="AH8" s="33"/>
      <c r="AI8" s="33"/>
      <c r="AJ8" s="33"/>
      <c r="AK8" s="33"/>
      <c r="AL8" s="33"/>
      <c r="AM8" s="33"/>
      <c r="AN8" s="34"/>
    </row>
    <row r="9" spans="1:40" ht="13.5" thickBot="1" x14ac:dyDescent="0.25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  <c r="Y9" s="35"/>
      <c r="Z9" s="36"/>
      <c r="AA9" s="36"/>
      <c r="AB9" s="36"/>
      <c r="AC9" s="36"/>
      <c r="AD9" s="36"/>
      <c r="AE9" s="36"/>
      <c r="AF9" s="37"/>
      <c r="AG9" s="35"/>
      <c r="AH9" s="36"/>
      <c r="AI9" s="36"/>
      <c r="AJ9" s="36"/>
      <c r="AK9" s="36"/>
      <c r="AL9" s="36"/>
      <c r="AM9" s="36"/>
      <c r="AN9" s="37"/>
    </row>
    <row r="10" spans="1:40" ht="6" customHeight="1" thickBot="1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x14ac:dyDescent="0.2">
      <c r="A11" s="23" t="s">
        <v>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  <c r="Y11" s="23" t="s">
        <v>4</v>
      </c>
      <c r="Z11" s="24"/>
      <c r="AA11" s="24"/>
      <c r="AB11" s="24"/>
      <c r="AC11" s="24"/>
      <c r="AD11" s="24"/>
      <c r="AE11" s="24"/>
      <c r="AF11" s="24"/>
      <c r="AG11" s="25"/>
      <c r="AH11" s="23" t="s">
        <v>5</v>
      </c>
      <c r="AI11" s="24"/>
      <c r="AJ11" s="24"/>
      <c r="AK11" s="24"/>
      <c r="AL11" s="24"/>
      <c r="AM11" s="24"/>
      <c r="AN11" s="25"/>
    </row>
    <row r="12" spans="1:40" x14ac:dyDescent="0.2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8"/>
      <c r="Y12" s="32"/>
      <c r="Z12" s="33"/>
      <c r="AA12" s="33"/>
      <c r="AB12" s="33"/>
      <c r="AC12" s="33"/>
      <c r="AD12" s="33"/>
      <c r="AE12" s="33"/>
      <c r="AF12" s="33"/>
      <c r="AG12" s="34"/>
      <c r="AH12" s="32"/>
      <c r="AI12" s="33"/>
      <c r="AJ12" s="33"/>
      <c r="AK12" s="33"/>
      <c r="AL12" s="33"/>
      <c r="AM12" s="33"/>
      <c r="AN12" s="34"/>
    </row>
    <row r="13" spans="1:40" ht="13.5" thickBot="1" x14ac:dyDescent="0.2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5"/>
      <c r="Z13" s="36"/>
      <c r="AA13" s="36"/>
      <c r="AB13" s="36"/>
      <c r="AC13" s="36"/>
      <c r="AD13" s="36"/>
      <c r="AE13" s="36"/>
      <c r="AF13" s="36"/>
      <c r="AG13" s="37"/>
      <c r="AH13" s="35"/>
      <c r="AI13" s="36"/>
      <c r="AJ13" s="36"/>
      <c r="AK13" s="36"/>
      <c r="AL13" s="36"/>
      <c r="AM13" s="36"/>
      <c r="AN13" s="37"/>
    </row>
    <row r="14" spans="1:40" ht="6" customHeight="1" thickBot="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</row>
    <row r="15" spans="1:40" s="2" customFormat="1" x14ac:dyDescent="0.2">
      <c r="A15" s="23" t="s">
        <v>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3" t="s">
        <v>7</v>
      </c>
      <c r="V15" s="24"/>
      <c r="W15" s="24"/>
      <c r="X15" s="24"/>
      <c r="Y15" s="25"/>
      <c r="Z15" s="23" t="s">
        <v>8</v>
      </c>
      <c r="AA15" s="24"/>
      <c r="AB15" s="24"/>
      <c r="AC15" s="24"/>
      <c r="AD15" s="25"/>
      <c r="AE15" s="23" t="s">
        <v>24</v>
      </c>
      <c r="AF15" s="24"/>
      <c r="AG15" s="24"/>
      <c r="AH15" s="24"/>
      <c r="AI15" s="25"/>
      <c r="AJ15" s="23" t="s">
        <v>9</v>
      </c>
      <c r="AK15" s="24"/>
      <c r="AL15" s="24"/>
      <c r="AM15" s="24"/>
      <c r="AN15" s="25"/>
    </row>
    <row r="16" spans="1:40" x14ac:dyDescent="0.2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7"/>
      <c r="U16" s="32" t="s">
        <v>28</v>
      </c>
      <c r="V16" s="33"/>
      <c r="W16" s="33"/>
      <c r="X16" s="33"/>
      <c r="Y16" s="34"/>
      <c r="Z16" s="32"/>
      <c r="AA16" s="33"/>
      <c r="AB16" s="33"/>
      <c r="AC16" s="33"/>
      <c r="AD16" s="34"/>
      <c r="AE16" s="32"/>
      <c r="AF16" s="33"/>
      <c r="AG16" s="33"/>
      <c r="AH16" s="33"/>
      <c r="AI16" s="34"/>
      <c r="AJ16" s="32"/>
      <c r="AK16" s="33"/>
      <c r="AL16" s="33"/>
      <c r="AM16" s="33"/>
      <c r="AN16" s="34"/>
    </row>
    <row r="17" spans="1:44" ht="13.5" thickBot="1" x14ac:dyDescent="0.25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0"/>
      <c r="U17" s="35"/>
      <c r="V17" s="36"/>
      <c r="W17" s="36"/>
      <c r="X17" s="36"/>
      <c r="Y17" s="37"/>
      <c r="Z17" s="35"/>
      <c r="AA17" s="36"/>
      <c r="AB17" s="36"/>
      <c r="AC17" s="36"/>
      <c r="AD17" s="37"/>
      <c r="AE17" s="35"/>
      <c r="AF17" s="36"/>
      <c r="AG17" s="36"/>
      <c r="AH17" s="36"/>
      <c r="AI17" s="37"/>
      <c r="AJ17" s="35"/>
      <c r="AK17" s="36"/>
      <c r="AL17" s="36"/>
      <c r="AM17" s="36"/>
      <c r="AN17" s="37"/>
    </row>
    <row r="18" spans="1:44" ht="6" customHeight="1" thickBo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R18" s="1" t="s">
        <v>25</v>
      </c>
    </row>
    <row r="19" spans="1:44" x14ac:dyDescent="0.2">
      <c r="A19" s="23" t="s">
        <v>10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5"/>
      <c r="AD19" s="23" t="s">
        <v>11</v>
      </c>
      <c r="AE19" s="24"/>
      <c r="AF19" s="24"/>
      <c r="AG19" s="24"/>
      <c r="AH19" s="24"/>
      <c r="AI19" s="24"/>
      <c r="AJ19" s="24"/>
      <c r="AK19" s="24"/>
      <c r="AL19" s="24"/>
      <c r="AM19" s="24"/>
      <c r="AN19" s="25"/>
    </row>
    <row r="20" spans="1:44" x14ac:dyDescent="0.2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70"/>
      <c r="AE20" s="71"/>
      <c r="AF20" s="71"/>
      <c r="AG20" s="71"/>
      <c r="AH20" s="71"/>
      <c r="AI20" s="71"/>
      <c r="AJ20" s="71"/>
      <c r="AK20" s="71"/>
      <c r="AL20" s="71"/>
      <c r="AM20" s="71"/>
      <c r="AN20" s="72"/>
    </row>
    <row r="21" spans="1:44" ht="13.5" thickBot="1" x14ac:dyDescent="0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1"/>
      <c r="AD21" s="73"/>
      <c r="AE21" s="48"/>
      <c r="AF21" s="48"/>
      <c r="AG21" s="48"/>
      <c r="AH21" s="48"/>
      <c r="AI21" s="48"/>
      <c r="AJ21" s="48"/>
      <c r="AK21" s="48"/>
      <c r="AL21" s="48"/>
      <c r="AM21" s="48"/>
      <c r="AN21" s="74"/>
    </row>
    <row r="22" spans="1:44" ht="6" customHeight="1" thickBot="1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4" x14ac:dyDescent="0.2">
      <c r="A23" s="23" t="s">
        <v>22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5"/>
      <c r="W23" s="23" t="s">
        <v>12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5"/>
    </row>
    <row r="24" spans="1:44" ht="6" customHeight="1" x14ac:dyDescent="0.2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8"/>
      <c r="W24" s="77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8"/>
    </row>
    <row r="25" spans="1:44" ht="12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8"/>
      <c r="W25" s="41" t="s">
        <v>13</v>
      </c>
      <c r="X25" s="42"/>
      <c r="Y25" s="43"/>
      <c r="Z25" s="3"/>
      <c r="AA25" s="75" t="s">
        <v>14</v>
      </c>
      <c r="AB25" s="76"/>
      <c r="AC25" s="76"/>
      <c r="AD25" s="76"/>
      <c r="AE25" s="76"/>
      <c r="AF25" s="76"/>
      <c r="AG25" s="76"/>
      <c r="AH25" s="76"/>
      <c r="AI25" s="76"/>
      <c r="AJ25" s="52" t="s">
        <v>15</v>
      </c>
      <c r="AK25" s="42"/>
      <c r="AL25" s="43"/>
      <c r="AM25" s="3"/>
      <c r="AN25" s="4"/>
    </row>
    <row r="26" spans="1:44" ht="3" customHeight="1" thickBot="1" x14ac:dyDescent="0.2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1"/>
      <c r="W26" s="38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40"/>
    </row>
    <row r="27" spans="1:44" ht="12" customHeight="1" thickBo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4" ht="24.75" customHeight="1" x14ac:dyDescent="0.2">
      <c r="A28" s="23" t="s">
        <v>27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5"/>
    </row>
    <row r="29" spans="1:44" ht="13.5" thickBot="1" x14ac:dyDescent="0.25">
      <c r="A29" s="69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8"/>
    </row>
    <row r="30" spans="1:44" ht="13.5" thickBot="1" x14ac:dyDescent="0.25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8"/>
    </row>
    <row r="31" spans="1:44" ht="6" customHeight="1" thickBot="1" x14ac:dyDescent="0.2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8"/>
    </row>
    <row r="32" spans="1:44" x14ac:dyDescent="0.2">
      <c r="A32" s="23" t="s">
        <v>31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5"/>
    </row>
    <row r="33" spans="1:40" x14ac:dyDescent="0.2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1"/>
    </row>
    <row r="34" spans="1:40" ht="13.5" thickBot="1" x14ac:dyDescent="0.25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6"/>
    </row>
    <row r="35" spans="1:40" ht="6" customHeight="1" thickBot="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2.75" customHeight="1" x14ac:dyDescent="0.2">
      <c r="A36" s="12" t="s">
        <v>29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4"/>
    </row>
    <row r="37" spans="1:40" ht="12.75" customHeight="1" x14ac:dyDescent="0.2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7"/>
    </row>
    <row r="38" spans="1:40" ht="13.5" thickBot="1" x14ac:dyDescent="0.2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20"/>
    </row>
    <row r="39" spans="1:40" ht="6" customHeight="1" thickBot="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x14ac:dyDescent="0.2">
      <c r="A40" s="23" t="s">
        <v>32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5"/>
    </row>
    <row r="41" spans="1:40" x14ac:dyDescent="0.2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1"/>
    </row>
    <row r="42" spans="1:40" ht="13.5" thickBo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6"/>
    </row>
    <row r="43" spans="1:40" ht="6" customHeight="1" x14ac:dyDescent="0.2">
      <c r="A43" s="47" t="s">
        <v>16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</row>
    <row r="44" spans="1:40" ht="13.5" thickBot="1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</row>
    <row r="45" spans="1:40" x14ac:dyDescent="0.2">
      <c r="A45" s="23" t="s">
        <v>17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3" t="s">
        <v>23</v>
      </c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5"/>
    </row>
    <row r="46" spans="1:40" x14ac:dyDescent="0.2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/>
      <c r="S46" s="70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2"/>
    </row>
    <row r="47" spans="1:40" ht="13.5" thickBot="1" x14ac:dyDescent="0.2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1"/>
      <c r="S47" s="73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74"/>
    </row>
    <row r="48" spans="1:40" ht="6" customHeight="1" thickBot="1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x14ac:dyDescent="0.2">
      <c r="A49" s="23" t="s">
        <v>18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3" t="s">
        <v>19</v>
      </c>
      <c r="R49" s="24"/>
      <c r="S49" s="24"/>
      <c r="T49" s="24"/>
      <c r="U49" s="24"/>
      <c r="V49" s="24"/>
      <c r="W49" s="24"/>
      <c r="X49" s="24"/>
      <c r="Y49" s="24"/>
      <c r="Z49" s="25"/>
      <c r="AA49" s="23" t="s">
        <v>20</v>
      </c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5"/>
    </row>
    <row r="50" spans="1:40" x14ac:dyDescent="0.2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6"/>
      <c r="R50" s="27"/>
      <c r="S50" s="27"/>
      <c r="T50" s="27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8"/>
    </row>
    <row r="51" spans="1:40" ht="13.5" thickBot="1" x14ac:dyDescent="0.2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1"/>
      <c r="Q51" s="29"/>
      <c r="R51" s="30"/>
      <c r="S51" s="30"/>
      <c r="T51" s="30"/>
      <c r="U51" s="30"/>
      <c r="V51" s="30"/>
      <c r="W51" s="30"/>
      <c r="X51" s="30"/>
      <c r="Y51" s="30"/>
      <c r="Z51" s="31"/>
      <c r="AA51" s="29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1"/>
    </row>
    <row r="52" spans="1:40" ht="6" customHeight="1" thickBot="1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x14ac:dyDescent="0.2">
      <c r="A53" s="23" t="s">
        <v>21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5"/>
    </row>
    <row r="54" spans="1:40" x14ac:dyDescent="0.2">
      <c r="A54" s="9"/>
      <c r="B54" s="10"/>
      <c r="C54" s="10" t="s">
        <v>26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1"/>
    </row>
    <row r="55" spans="1:40" x14ac:dyDescent="0.2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1"/>
    </row>
    <row r="56" spans="1:40" x14ac:dyDescent="0.2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1"/>
    </row>
    <row r="57" spans="1:40" x14ac:dyDescent="0.2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1"/>
    </row>
    <row r="58" spans="1:40" x14ac:dyDescent="0.2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1"/>
    </row>
    <row r="59" spans="1:40" x14ac:dyDescent="0.2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1"/>
    </row>
    <row r="60" spans="1:40" x14ac:dyDescent="0.2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1"/>
    </row>
    <row r="61" spans="1:40" x14ac:dyDescent="0.2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1"/>
    </row>
    <row r="62" spans="1:40" s="5" customFormat="1" x14ac:dyDescent="0.2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1"/>
    </row>
    <row r="63" spans="1:40" x14ac:dyDescent="0.2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1"/>
    </row>
    <row r="64" spans="1:40" x14ac:dyDescent="0.2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1"/>
    </row>
    <row r="65" spans="1:40" x14ac:dyDescent="0.2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1"/>
    </row>
    <row r="66" spans="1:40" x14ac:dyDescent="0.2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1"/>
    </row>
    <row r="67" spans="1:40" x14ac:dyDescent="0.2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4"/>
    </row>
    <row r="68" spans="1:40" x14ac:dyDescent="0.2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4"/>
    </row>
    <row r="69" spans="1:40" x14ac:dyDescent="0.2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4"/>
    </row>
    <row r="70" spans="1:40" x14ac:dyDescent="0.2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4"/>
    </row>
    <row r="71" spans="1:40" x14ac:dyDescent="0.2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4"/>
    </row>
    <row r="72" spans="1:40" ht="13.5" thickBot="1" x14ac:dyDescent="0.2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4"/>
    </row>
    <row r="73" spans="1:40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</row>
    <row r="74" spans="1:40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</sheetData>
  <mergeCells count="69">
    <mergeCell ref="AA25:AI25"/>
    <mergeCell ref="A23:V23"/>
    <mergeCell ref="A22:AN22"/>
    <mergeCell ref="A19:AC19"/>
    <mergeCell ref="AD19:AN19"/>
    <mergeCell ref="W23:AN24"/>
    <mergeCell ref="AE16:AI17"/>
    <mergeCell ref="A20:AC21"/>
    <mergeCell ref="AD20:AN21"/>
    <mergeCell ref="A18:AN18"/>
    <mergeCell ref="A15:T15"/>
    <mergeCell ref="AJ16:AN17"/>
    <mergeCell ref="AE15:AI15"/>
    <mergeCell ref="AA50:AN51"/>
    <mergeCell ref="A45:R45"/>
    <mergeCell ref="S45:AN45"/>
    <mergeCell ref="A41:AN41"/>
    <mergeCell ref="A31:AN31"/>
    <mergeCell ref="Q49:Z49"/>
    <mergeCell ref="A50:P51"/>
    <mergeCell ref="AA49:AN49"/>
    <mergeCell ref="A46:R47"/>
    <mergeCell ref="A40:AN40"/>
    <mergeCell ref="S46:AN47"/>
    <mergeCell ref="A34:AN34"/>
    <mergeCell ref="A49:P49"/>
    <mergeCell ref="A39:AN39"/>
    <mergeCell ref="A2:AN2"/>
    <mergeCell ref="A8:X9"/>
    <mergeCell ref="Y8:AF9"/>
    <mergeCell ref="AG8:AN9"/>
    <mergeCell ref="A3:AN3"/>
    <mergeCell ref="A7:X7"/>
    <mergeCell ref="Y7:AF7"/>
    <mergeCell ref="A4:AN5"/>
    <mergeCell ref="A6:AN6"/>
    <mergeCell ref="AG7:AN7"/>
    <mergeCell ref="A53:AN53"/>
    <mergeCell ref="A24:V26"/>
    <mergeCell ref="W26:AN26"/>
    <mergeCell ref="W25:Y25"/>
    <mergeCell ref="A42:AN42"/>
    <mergeCell ref="A43:AN44"/>
    <mergeCell ref="Q50:Z51"/>
    <mergeCell ref="A52:AN52"/>
    <mergeCell ref="A33:AN33"/>
    <mergeCell ref="AJ25:AL25"/>
    <mergeCell ref="A27:AN27"/>
    <mergeCell ref="A48:AN48"/>
    <mergeCell ref="A35:AN35"/>
    <mergeCell ref="A32:AN32"/>
    <mergeCell ref="A30:AN30"/>
    <mergeCell ref="A29:AN29"/>
    <mergeCell ref="A36:AN38"/>
    <mergeCell ref="A10:AN10"/>
    <mergeCell ref="A11:X11"/>
    <mergeCell ref="Y11:AG11"/>
    <mergeCell ref="AH11:AN11"/>
    <mergeCell ref="A12:X13"/>
    <mergeCell ref="Y12:AG13"/>
    <mergeCell ref="AH12:AN13"/>
    <mergeCell ref="A14:AN14"/>
    <mergeCell ref="Z16:AD17"/>
    <mergeCell ref="Z15:AD15"/>
    <mergeCell ref="A28:AN28"/>
    <mergeCell ref="U15:Y15"/>
    <mergeCell ref="AJ15:AN15"/>
    <mergeCell ref="U16:Y17"/>
    <mergeCell ref="A16:T17"/>
  </mergeCells>
  <phoneticPr fontId="0" type="noConversion"/>
  <dataValidations count="1">
    <dataValidation type="list" allowBlank="1" showDropDown="1" showInputMessage="1" showErrorMessage="1" sqref="Z25 AM25" xr:uid="{00000000-0002-0000-0000-000000000000}">
      <formula1>"x,X"</formula1>
    </dataValidation>
  </dataValidations>
  <printOptions horizontalCentered="1"/>
  <pageMargins left="0.59055118110236227" right="0.39370078740157483" top="0.39370078740157483" bottom="0.39370078740157483" header="0.31496062992125984" footer="0.118110236220472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REQUERIMENTO</vt:lpstr>
    </vt:vector>
  </TitlesOfParts>
  <Company>PNUD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SEE-SP</dc:creator>
  <cp:lastModifiedBy>Flavio Sebastiao De Oliveira</cp:lastModifiedBy>
  <cp:lastPrinted>2019-09-27T16:09:58Z</cp:lastPrinted>
  <dcterms:created xsi:type="dcterms:W3CDTF">2000-07-31T18:46:26Z</dcterms:created>
  <dcterms:modified xsi:type="dcterms:W3CDTF">2019-09-27T18:11:02Z</dcterms:modified>
</cp:coreProperties>
</file>