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ago.costa\Desktop\"/>
    </mc:Choice>
  </mc:AlternateContent>
  <bookViews>
    <workbookView xWindow="0" yWindow="0" windowWidth="24000" windowHeight="951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<sst xmlns="http://schemas.openxmlformats.org/spreadsheetml/2006/main" count="33" uniqueCount="33">
  <si>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Ilmo Sr.</t>
  </si>
  <si>
    <t>COORDENADOR DE GESTÃO DE RECURSOS HUMANOS</t>
  </si>
  <si>
    <t>Nome</t>
  </si>
  <si>
    <t>RG</t>
  </si>
  <si>
    <t>Estado Civil</t>
  </si>
  <si>
    <t>Residência, rua nº, Bairro, Município</t>
  </si>
  <si>
    <t>CEP</t>
  </si>
  <si>
    <t>Telefone</t>
  </si>
  <si>
    <t>Cargo / Função - Atividade</t>
  </si>
  <si>
    <t>Subq-Tab</t>
  </si>
  <si>
    <t>Quadro</t>
  </si>
  <si>
    <t>Padrão</t>
  </si>
  <si>
    <t>Jornada</t>
  </si>
  <si>
    <t>Órgão de Classificação</t>
  </si>
  <si>
    <t>Município</t>
  </si>
  <si>
    <t>Unidade de Exercício</t>
  </si>
  <si>
    <t>Acumula Cargo / Função - Atividade</t>
  </si>
  <si>
    <t>SIM</t>
  </si>
  <si>
    <t>Juntar publ. Parecer CPAC</t>
  </si>
  <si>
    <t>NÃO</t>
  </si>
  <si>
    <t>Requer</t>
  </si>
  <si>
    <t>A INCORPORAÇÃO DE ___/10 DA DIFERENÇA DE __________ PARA __________, REFERENTE AO PERIODO DE___/___/___ A ___/___/____</t>
  </si>
  <si>
    <t>Alega</t>
  </si>
  <si>
    <t>PREENCHER OS REQUISITOS NECESSÁRIOS PARA INCORPORAÇÃO DE TAL BENEFÍCIO.</t>
  </si>
  <si>
    <t>Fundamento Legal</t>
  </si>
  <si>
    <t>Documentos Anexados</t>
  </si>
  <si>
    <t>Declara que se trata de pedido inicial</t>
  </si>
  <si>
    <t>Local / Data</t>
  </si>
  <si>
    <t>Assinatura do Requerente</t>
  </si>
  <si>
    <t>Protocolo (    ) nº</t>
  </si>
  <si>
    <t>Data</t>
  </si>
  <si>
    <t>Recebido por</t>
  </si>
  <si>
    <t>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</si>
</sst>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11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hidden="1"/>
    </xf>
    <xf numFmtId="0" fontId="0" fillId="0" borderId="0" xfId="0" applyProtection="1">
      <protection hidden="1"/>
    </xf>
    <xf numFmtId="0" fontId="0" fillId="0" borderId="8" xfId="0" applyBorder="1" applyAlignment="1" applyProtection="1">
      <alignment vertical="justify" wrapText="1"/>
      <protection locked="0"/>
    </xf>
    <xf numFmtId="0" fontId="0" fillId="0" borderId="0" xfId="0" applyAlignment="1">
      <alignment vertical="justify"/>
    </xf>
    <xf numFmtId="0" fontId="0" fillId="0" borderId="9" xfId="0" applyBorder="1" applyAlignment="1">
      <alignment vertical="justify"/>
    </xf>
    <xf numFmtId="0" fontId="0" fillId="0" borderId="8" xfId="0" applyBorder="1" applyAlignment="1">
      <alignment vertical="justify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1" fillId="0" borderId="0" xfId="0" applyFont="1" applyBorder="1" applyAlignment="1" applyProtection="1">
      <alignment vertical="top" wrapText="1"/>
      <protection hidden="1"/>
    </xf>
    <xf numFmtId="0" fontId="0" fillId="0" borderId="1" xfId="0" applyBorder="1"/>
    <xf numFmtId="0" fontId="0" fillId="0" borderId="0" xfId="0" applyBorder="1" applyAlignment="1" applyProtection="1">
      <alignment vertical="top" wrapText="1"/>
      <protection hidden="1"/>
    </xf>
    <xf numFmtId="0" fontId="0" fillId="0" borderId="9" xfId="0" applyBorder="1"/>
    <xf numFmtId="0" fontId="0" fillId="0" borderId="6" xfId="0" applyBorder="1"/>
    <xf numFmtId="0" fontId="0" fillId="0" borderId="8" xfId="0" applyBorder="1" applyAlignment="1" applyProtection="1">
      <alignment vertical="center" wrapText="1"/>
      <protection locked="0"/>
    </xf>
    <xf numFmtId="0" fontId="0" fillId="0" borderId="0" xfId="0"/>
    <xf numFmtId="0" fontId="0" fillId="0" borderId="5" xfId="0" applyBorder="1"/>
    <xf numFmtId="0" fontId="0" fillId="0" borderId="7" xfId="0" applyBorder="1" applyAlignment="1" applyProtection="1">
      <alignment vertical="top" wrapText="1"/>
      <protection hidden="1"/>
    </xf>
    <xf numFmtId="0" fontId="1" fillId="0" borderId="2" xfId="0" applyFont="1" applyBorder="1" applyAlignment="1" applyProtection="1">
      <alignment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vertical="top" wrapText="1"/>
      <protection hidden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Alignment="1"/>
    <xf numFmtId="0" fontId="0" fillId="0" borderId="9" xfId="0" applyBorder="1" applyAlignment="1"/>
    <xf numFmtId="0" fontId="0" fillId="0" borderId="8" xfId="0" applyBorder="1" applyAlignment="1"/>
    <xf numFmtId="0" fontId="0" fillId="0" borderId="8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6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0" fillId="0" borderId="10" xfId="0" applyBorder="1" applyAlignment="1" applyProtection="1">
      <alignment horizontal="right"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9" xfId="0" applyBorder="1" applyAlignment="1" applyProtection="1">
      <alignment vertical="top" wrapText="1"/>
      <protection hidden="1"/>
    </xf>
    <xf numFmtId="0" fontId="4" fillId="0" borderId="8" xfId="0" applyFont="1" applyBorder="1" applyAlignment="1" applyProtection="1">
      <alignment horizontal="right" vertical="top" wrapText="1"/>
      <protection hidden="1"/>
    </xf>
    <xf numFmtId="0" fontId="5" fillId="0" borderId="12" xfId="0" applyFont="1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9" xfId="0" applyBorder="1" applyAlignment="1" applyProtection="1">
      <alignment vertical="center" wrapText="1" shrinkToFit="1"/>
      <protection locked="0"/>
    </xf>
    <xf numFmtId="0" fontId="0" fillId="0" borderId="5" xfId="0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0" fontId="0" fillId="0" borderId="6" xfId="0" applyBorder="1" applyAlignment="1" applyProtection="1">
      <alignment vertical="center" wrapText="1" shrinkToFi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9" xfId="0" applyFont="1" applyBorder="1" applyAlignment="1" applyProtection="1">
      <alignment vertical="center" wrapText="1" shrinkToFit="1"/>
      <protection locked="0"/>
    </xf>
    <xf numFmtId="0" fontId="3" fillId="0" borderId="5" xfId="0" applyFont="1" applyBorder="1" applyAlignment="1" applyProtection="1">
      <alignment vertical="center" wrapText="1" shrinkToFit="1"/>
      <protection locked="0"/>
    </xf>
    <xf numFmtId="0" fontId="3" fillId="0" borderId="1" xfId="0" applyFont="1" applyBorder="1" applyAlignment="1" applyProtection="1">
      <alignment vertical="center" wrapText="1" shrinkToFit="1"/>
      <protection locked="0"/>
    </xf>
    <xf numFmtId="0" fontId="3" fillId="0" borderId="6" xfId="0" applyFont="1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"/>
  <sheetViews>
    <sheetView tabSelected="1" zoomScale="115" zoomScaleNormal="115" workbookViewId="0">
      <selection activeCell="AU11" sqref="AU11"/>
    </sheetView>
  </sheetViews>
  <sheetFormatPr defaultRowHeight="15" x14ac:dyDescent="0.25"/>
  <cols>
    <col min="1" max="40" width="2.28515625" style="3" customWidth="1"/>
  </cols>
  <sheetData>
    <row r="1" spans="1:40" ht="15.75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x14ac:dyDescent="0.25">
      <c r="A2" s="97" t="s">
        <v>0</v>
      </c>
      <c r="B2" s="98"/>
      <c r="C2" s="98"/>
      <c r="D2" s="99" t="s">
        <v>1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0"/>
    </row>
    <row r="3" spans="1:40" ht="15.75" thickBot="1" x14ac:dyDescent="0.3">
      <c r="A3" s="51"/>
      <c r="B3" s="52"/>
      <c r="C3" s="52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</row>
    <row r="4" spans="1:40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0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3" t="s">
        <v>3</v>
      </c>
      <c r="Z5" s="24"/>
      <c r="AA5" s="24"/>
      <c r="AB5" s="24"/>
      <c r="AC5" s="24"/>
      <c r="AD5" s="24"/>
      <c r="AE5" s="24"/>
      <c r="AF5" s="25"/>
      <c r="AG5" s="23" t="s">
        <v>4</v>
      </c>
      <c r="AH5" s="24"/>
      <c r="AI5" s="24"/>
      <c r="AJ5" s="24"/>
      <c r="AK5" s="24"/>
      <c r="AL5" s="24"/>
      <c r="AM5" s="24"/>
      <c r="AN5" s="25"/>
    </row>
    <row r="6" spans="1:40" x14ac:dyDescent="0.2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2"/>
      <c r="Y6" s="84"/>
      <c r="Z6" s="85"/>
      <c r="AA6" s="85"/>
      <c r="AB6" s="85"/>
      <c r="AC6" s="85"/>
      <c r="AD6" s="85"/>
      <c r="AE6" s="85"/>
      <c r="AF6" s="86"/>
      <c r="AG6" s="84"/>
      <c r="AH6" s="85"/>
      <c r="AI6" s="85"/>
      <c r="AJ6" s="85"/>
      <c r="AK6" s="85"/>
      <c r="AL6" s="85"/>
      <c r="AM6" s="85"/>
      <c r="AN6" s="86"/>
    </row>
    <row r="7" spans="1:40" ht="15.75" thickBot="1" x14ac:dyDescent="0.3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5"/>
      <c r="Y7" s="87"/>
      <c r="Z7" s="88"/>
      <c r="AA7" s="88"/>
      <c r="AB7" s="88"/>
      <c r="AC7" s="88"/>
      <c r="AD7" s="88"/>
      <c r="AE7" s="88"/>
      <c r="AF7" s="89"/>
      <c r="AG7" s="87"/>
      <c r="AH7" s="88"/>
      <c r="AI7" s="88"/>
      <c r="AJ7" s="88"/>
      <c r="AK7" s="88"/>
      <c r="AL7" s="88"/>
      <c r="AM7" s="88"/>
      <c r="AN7" s="89"/>
    </row>
    <row r="8" spans="1:40" ht="15.75" thickBo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x14ac:dyDescent="0.25">
      <c r="A9" s="23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5"/>
      <c r="Y9" s="23" t="s">
        <v>6</v>
      </c>
      <c r="Z9" s="24"/>
      <c r="AA9" s="24"/>
      <c r="AB9" s="24"/>
      <c r="AC9" s="24"/>
      <c r="AD9" s="24"/>
      <c r="AE9" s="24"/>
      <c r="AF9" s="24"/>
      <c r="AG9" s="25"/>
      <c r="AH9" s="23" t="s">
        <v>7</v>
      </c>
      <c r="AI9" s="24"/>
      <c r="AJ9" s="24"/>
      <c r="AK9" s="24"/>
      <c r="AL9" s="24"/>
      <c r="AM9" s="24"/>
      <c r="AN9" s="25"/>
    </row>
    <row r="10" spans="1:40" x14ac:dyDescent="0.25">
      <c r="A10" s="1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/>
      <c r="Y10" s="84"/>
      <c r="Z10" s="85"/>
      <c r="AA10" s="85"/>
      <c r="AB10" s="85"/>
      <c r="AC10" s="85"/>
      <c r="AD10" s="85"/>
      <c r="AE10" s="85"/>
      <c r="AF10" s="85"/>
      <c r="AG10" s="86"/>
      <c r="AH10" s="84"/>
      <c r="AI10" s="85"/>
      <c r="AJ10" s="85"/>
      <c r="AK10" s="85"/>
      <c r="AL10" s="85"/>
      <c r="AM10" s="85"/>
      <c r="AN10" s="86"/>
    </row>
    <row r="11" spans="1:40" ht="15.75" thickBot="1" x14ac:dyDescent="0.3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87"/>
      <c r="Z11" s="88"/>
      <c r="AA11" s="88"/>
      <c r="AB11" s="88"/>
      <c r="AC11" s="88"/>
      <c r="AD11" s="88"/>
      <c r="AE11" s="88"/>
      <c r="AF11" s="88"/>
      <c r="AG11" s="89"/>
      <c r="AH11" s="87"/>
      <c r="AI11" s="88"/>
      <c r="AJ11" s="88"/>
      <c r="AK11" s="88"/>
      <c r="AL11" s="88"/>
      <c r="AM11" s="88"/>
      <c r="AN11" s="89"/>
    </row>
    <row r="12" spans="1:40" ht="15.75" thickBo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x14ac:dyDescent="0.25">
      <c r="A13" s="23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3" t="s">
        <v>9</v>
      </c>
      <c r="V13" s="24"/>
      <c r="W13" s="24"/>
      <c r="X13" s="24"/>
      <c r="Y13" s="25"/>
      <c r="Z13" s="23" t="s">
        <v>10</v>
      </c>
      <c r="AA13" s="24"/>
      <c r="AB13" s="24"/>
      <c r="AC13" s="24"/>
      <c r="AD13" s="25"/>
      <c r="AE13" s="23" t="s">
        <v>11</v>
      </c>
      <c r="AF13" s="24"/>
      <c r="AG13" s="24"/>
      <c r="AH13" s="24"/>
      <c r="AI13" s="25"/>
      <c r="AJ13" s="23" t="s">
        <v>12</v>
      </c>
      <c r="AK13" s="24"/>
      <c r="AL13" s="24"/>
      <c r="AM13" s="24"/>
      <c r="AN13" s="25"/>
    </row>
    <row r="14" spans="1:40" x14ac:dyDescent="0.2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84"/>
      <c r="V14" s="85"/>
      <c r="W14" s="85"/>
      <c r="X14" s="85"/>
      <c r="Y14" s="86"/>
      <c r="Z14" s="84"/>
      <c r="AA14" s="85"/>
      <c r="AB14" s="85"/>
      <c r="AC14" s="85"/>
      <c r="AD14" s="86"/>
      <c r="AE14" s="84"/>
      <c r="AF14" s="85"/>
      <c r="AG14" s="85"/>
      <c r="AH14" s="85"/>
      <c r="AI14" s="86"/>
      <c r="AJ14" s="84"/>
      <c r="AK14" s="85"/>
      <c r="AL14" s="85"/>
      <c r="AM14" s="85"/>
      <c r="AN14" s="86"/>
    </row>
    <row r="15" spans="1:40" ht="15.75" thickBot="1" x14ac:dyDescent="0.3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87"/>
      <c r="V15" s="88"/>
      <c r="W15" s="88"/>
      <c r="X15" s="88"/>
      <c r="Y15" s="89"/>
      <c r="Z15" s="87"/>
      <c r="AA15" s="88"/>
      <c r="AB15" s="88"/>
      <c r="AC15" s="88"/>
      <c r="AD15" s="89"/>
      <c r="AE15" s="87"/>
      <c r="AF15" s="88"/>
      <c r="AG15" s="88"/>
      <c r="AH15" s="88"/>
      <c r="AI15" s="89"/>
      <c r="AJ15" s="87"/>
      <c r="AK15" s="88"/>
      <c r="AL15" s="88"/>
      <c r="AM15" s="88"/>
      <c r="AN15" s="89"/>
    </row>
    <row r="16" spans="1:40" ht="15.75" thickBo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x14ac:dyDescent="0.25">
      <c r="A17" s="23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 t="s">
        <v>14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5"/>
    </row>
    <row r="18" spans="1:40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67"/>
      <c r="AE18" s="68"/>
      <c r="AF18" s="68"/>
      <c r="AG18" s="68"/>
      <c r="AH18" s="68"/>
      <c r="AI18" s="68"/>
      <c r="AJ18" s="68"/>
      <c r="AK18" s="68"/>
      <c r="AL18" s="68"/>
      <c r="AM18" s="68"/>
      <c r="AN18" s="69"/>
    </row>
    <row r="19" spans="1:40" ht="15.75" thickBot="1" x14ac:dyDescent="0.3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D19" s="70"/>
      <c r="AE19" s="71"/>
      <c r="AF19" s="71"/>
      <c r="AG19" s="71"/>
      <c r="AH19" s="71"/>
      <c r="AI19" s="71"/>
      <c r="AJ19" s="71"/>
      <c r="AK19" s="71"/>
      <c r="AL19" s="71"/>
      <c r="AM19" s="71"/>
      <c r="AN19" s="72"/>
    </row>
    <row r="20" spans="1:40" ht="15.75" thickBo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x14ac:dyDescent="0.25">
      <c r="A21" s="23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23" t="s">
        <v>16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5"/>
    </row>
    <row r="22" spans="1:40" x14ac:dyDescent="0.25">
      <c r="A22" s="1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73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5"/>
    </row>
    <row r="23" spans="1:40" x14ac:dyDescent="0.25">
      <c r="A23" s="1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76" t="s">
        <v>17</v>
      </c>
      <c r="X23" s="56"/>
      <c r="Y23" s="57"/>
      <c r="Z23" s="1"/>
      <c r="AA23" s="77" t="s">
        <v>18</v>
      </c>
      <c r="AB23" s="74"/>
      <c r="AC23" s="74"/>
      <c r="AD23" s="74"/>
      <c r="AE23" s="74"/>
      <c r="AF23" s="74"/>
      <c r="AG23" s="74"/>
      <c r="AH23" s="74"/>
      <c r="AI23" s="74"/>
      <c r="AJ23" s="55" t="s">
        <v>19</v>
      </c>
      <c r="AK23" s="56"/>
      <c r="AL23" s="57"/>
      <c r="AM23" s="1"/>
      <c r="AN23" s="2"/>
    </row>
    <row r="24" spans="1:40" ht="15.75" thickBot="1" x14ac:dyDescent="0.3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58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0"/>
    </row>
    <row r="25" spans="1:40" ht="15.75" thickBot="1" x14ac:dyDescent="0.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x14ac:dyDescent="0.25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</row>
    <row r="27" spans="1:40" x14ac:dyDescent="0.25">
      <c r="A27" s="19" t="s">
        <v>21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0"/>
    </row>
    <row r="28" spans="1:40" ht="15.75" thickBot="1" x14ac:dyDescent="0.3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</row>
    <row r="29" spans="1:40" ht="15.75" thickBot="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x14ac:dyDescent="0.25">
      <c r="A30" s="23" t="s">
        <v>22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5"/>
    </row>
    <row r="31" spans="1:40" x14ac:dyDescent="0.25">
      <c r="A31" s="54" t="s">
        <v>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0"/>
    </row>
    <row r="32" spans="1:40" ht="15.75" thickBot="1" x14ac:dyDescent="0.3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</row>
    <row r="33" spans="1:40" ht="15.75" thickBot="1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x14ac:dyDescent="0.25">
      <c r="A34" s="23" t="s">
        <v>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5"/>
    </row>
    <row r="35" spans="1:40" x14ac:dyDescent="0.25">
      <c r="A35" s="1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0"/>
    </row>
    <row r="36" spans="1:40" ht="15.75" thickBot="1" x14ac:dyDescent="0.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</row>
    <row r="37" spans="1:40" ht="15.75" thickBot="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x14ac:dyDescent="0.25">
      <c r="A38" s="23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5"/>
    </row>
    <row r="39" spans="1:40" x14ac:dyDescent="0.25">
      <c r="A39" s="1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0"/>
    </row>
    <row r="40" spans="1:40" ht="15.75" thickBot="1" x14ac:dyDescent="0.3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3"/>
    </row>
    <row r="41" spans="1:40" x14ac:dyDescent="0.25">
      <c r="A41" s="45" t="s">
        <v>26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ht="15.75" thickBot="1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x14ac:dyDescent="0.25">
      <c r="A43" s="23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23" t="s">
        <v>28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5"/>
    </row>
    <row r="44" spans="1:40" x14ac:dyDescent="0.25">
      <c r="A44" s="1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50"/>
    </row>
    <row r="45" spans="1:40" ht="15.75" thickBot="1" x14ac:dyDescent="0.3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</row>
    <row r="46" spans="1:40" ht="15.75" thickBot="1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x14ac:dyDescent="0.25">
      <c r="A47" s="23" t="s">
        <v>29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3" t="s">
        <v>30</v>
      </c>
      <c r="R47" s="24"/>
      <c r="S47" s="24"/>
      <c r="T47" s="24"/>
      <c r="U47" s="24"/>
      <c r="V47" s="24"/>
      <c r="W47" s="24"/>
      <c r="X47" s="24"/>
      <c r="Y47" s="24"/>
      <c r="Z47" s="25"/>
      <c r="AA47" s="23" t="s">
        <v>31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5"/>
    </row>
    <row r="48" spans="1:40" x14ac:dyDescent="0.25">
      <c r="A48" s="1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19"/>
      <c r="R48" s="39"/>
      <c r="S48" s="39"/>
      <c r="T48" s="39"/>
      <c r="U48" s="39"/>
      <c r="V48" s="39"/>
      <c r="W48" s="39"/>
      <c r="X48" s="39"/>
      <c r="Y48" s="39"/>
      <c r="Z48" s="40"/>
      <c r="AA48" s="1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40"/>
    </row>
    <row r="49" spans="1:40" ht="15.75" thickBot="1" x14ac:dyDescent="0.3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/>
      <c r="Q49" s="41"/>
      <c r="R49" s="42"/>
      <c r="S49" s="42"/>
      <c r="T49" s="42"/>
      <c r="U49" s="42"/>
      <c r="V49" s="42"/>
      <c r="W49" s="42"/>
      <c r="X49" s="42"/>
      <c r="Y49" s="42"/>
      <c r="Z49" s="43"/>
      <c r="AA49" s="41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3"/>
    </row>
    <row r="50" spans="1:40" ht="15.75" thickBot="1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x14ac:dyDescent="0.25">
      <c r="A51" s="23" t="s">
        <v>32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5"/>
    </row>
    <row r="52" spans="1:40" x14ac:dyDescent="0.2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</row>
    <row r="53" spans="1:40" x14ac:dyDescent="0.2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/>
    </row>
    <row r="54" spans="1:40" x14ac:dyDescent="0.2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1"/>
    </row>
    <row r="55" spans="1:40" x14ac:dyDescent="0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1"/>
    </row>
    <row r="56" spans="1:40" x14ac:dyDescent="0.2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4"/>
    </row>
    <row r="57" spans="1:40" x14ac:dyDescent="0.25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4"/>
    </row>
    <row r="58" spans="1:40" x14ac:dyDescent="0.2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8"/>
    </row>
    <row r="59" spans="1:40" x14ac:dyDescent="0.2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8"/>
    </row>
    <row r="60" spans="1:40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6"/>
    </row>
    <row r="61" spans="1:40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6"/>
    </row>
    <row r="62" spans="1:40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0"/>
    </row>
    <row r="63" spans="1:40" x14ac:dyDescent="0.25">
      <c r="A63" s="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0"/>
    </row>
    <row r="64" spans="1:40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3"/>
      <c r="S64" s="13"/>
      <c r="T64" s="13"/>
      <c r="U64" s="13"/>
      <c r="V64" s="16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7"/>
    </row>
    <row r="65" spans="1:40" x14ac:dyDescent="0.2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7"/>
    </row>
    <row r="66" spans="1:40" ht="15.75" thickBot="1" x14ac:dyDescent="0.3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8"/>
    </row>
  </sheetData>
  <mergeCells count="77">
    <mergeCell ref="A1:AN1"/>
    <mergeCell ref="A2:C3"/>
    <mergeCell ref="D2:AN3"/>
    <mergeCell ref="A4:AN4"/>
    <mergeCell ref="A5:X5"/>
    <mergeCell ref="Y5:AF5"/>
    <mergeCell ref="AG5:AN5"/>
    <mergeCell ref="A6:X7"/>
    <mergeCell ref="Y6:AF7"/>
    <mergeCell ref="AG6:AN7"/>
    <mergeCell ref="A8:AN8"/>
    <mergeCell ref="A9:X9"/>
    <mergeCell ref="Y9:AG9"/>
    <mergeCell ref="AH9:AN9"/>
    <mergeCell ref="A16:AN16"/>
    <mergeCell ref="A10:X11"/>
    <mergeCell ref="Y10:AG11"/>
    <mergeCell ref="AH10:AN11"/>
    <mergeCell ref="A12:AN12"/>
    <mergeCell ref="A13:T13"/>
    <mergeCell ref="U13:Y13"/>
    <mergeCell ref="Z13:AD13"/>
    <mergeCell ref="AE13:AI13"/>
    <mergeCell ref="AJ13:AN13"/>
    <mergeCell ref="A14:T15"/>
    <mergeCell ref="U14:Y15"/>
    <mergeCell ref="Z14:AD15"/>
    <mergeCell ref="AE14:AI15"/>
    <mergeCell ref="AJ14:AN15"/>
    <mergeCell ref="A29:AN29"/>
    <mergeCell ref="A17:AC17"/>
    <mergeCell ref="AD17:AN17"/>
    <mergeCell ref="A18:AC19"/>
    <mergeCell ref="AD18:AN19"/>
    <mergeCell ref="A20:AN20"/>
    <mergeCell ref="A21:V21"/>
    <mergeCell ref="W21:AN22"/>
    <mergeCell ref="A22:V24"/>
    <mergeCell ref="W23:Y23"/>
    <mergeCell ref="AA23:AI23"/>
    <mergeCell ref="AJ23:AL23"/>
    <mergeCell ref="W24:AN24"/>
    <mergeCell ref="A25:AN25"/>
    <mergeCell ref="A26:AN26"/>
    <mergeCell ref="A27:AN28"/>
    <mergeCell ref="A44:R45"/>
    <mergeCell ref="S44:AN45"/>
    <mergeCell ref="A30:AN30"/>
    <mergeCell ref="A31:AN32"/>
    <mergeCell ref="A33:AN33"/>
    <mergeCell ref="A34:AN34"/>
    <mergeCell ref="A35:AN36"/>
    <mergeCell ref="A37:AN37"/>
    <mergeCell ref="A38:AN38"/>
    <mergeCell ref="A39:AN40"/>
    <mergeCell ref="A41:AN42"/>
    <mergeCell ref="A43:R43"/>
    <mergeCell ref="S43:AN43"/>
    <mergeCell ref="A58:AN59"/>
    <mergeCell ref="A46:AN46"/>
    <mergeCell ref="A47:P47"/>
    <mergeCell ref="Q47:Z47"/>
    <mergeCell ref="AA47:AN47"/>
    <mergeCell ref="A48:P49"/>
    <mergeCell ref="Q48:Z49"/>
    <mergeCell ref="AA48:AN49"/>
    <mergeCell ref="A50:AN50"/>
    <mergeCell ref="A51:AN51"/>
    <mergeCell ref="A52:AN53"/>
    <mergeCell ref="A54:AN55"/>
    <mergeCell ref="A56:AN57"/>
    <mergeCell ref="A60:AN61"/>
    <mergeCell ref="A62:AN63"/>
    <mergeCell ref="A64:P64"/>
    <mergeCell ref="Q64:U66"/>
    <mergeCell ref="V64:AN66"/>
    <mergeCell ref="A65:P66"/>
  </mergeCells>
  <dataValidations count="1">
    <dataValidation type="list" allowBlank="1" showDropDown="1" showInputMessage="1" showErrorMessage="1" sqref="Z23 AM23">
      <formula1>"x,X"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Nazare Costa</dc:creator>
  <cp:lastModifiedBy>Tiago Nazare Costa</cp:lastModifiedBy>
  <dcterms:created xsi:type="dcterms:W3CDTF">2017-03-31T18:39:49Z</dcterms:created>
  <dcterms:modified xsi:type="dcterms:W3CDTF">2017-03-31T18:45:33Z</dcterms:modified>
</cp:coreProperties>
</file>